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Programming\Final Year Project\Quality-of-sentiment-analysis-tools\dataset\Ukraine\"/>
    </mc:Choice>
  </mc:AlternateContent>
  <xr:revisionPtr revIDLastSave="0" documentId="13_ncr:1_{ECCE77AB-4ABE-486D-9939-9F7618CF5DCF}" xr6:coauthVersionLast="47" xr6:coauthVersionMax="47" xr10:uidLastSave="{00000000-0000-0000-0000-000000000000}"/>
  <bookViews>
    <workbookView xWindow="-108" yWindow="492"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 i="1" l="1"/>
  <c r="D4" i="1"/>
  <c r="D3" i="1"/>
  <c r="D2" i="1"/>
</calcChain>
</file>

<file path=xl/sharedStrings.xml><?xml version="1.0" encoding="utf-8"?>
<sst xmlns="http://schemas.openxmlformats.org/spreadsheetml/2006/main" count="27891" uniqueCount="14105">
  <si>
    <t>ID</t>
  </si>
  <si>
    <t>Comments</t>
  </si>
  <si>
    <t>Polarity</t>
  </si>
  <si>
    <t>Tell Biden if he fixes the inflation, The gas prices, and the grocery prices… i’ll consider it.</t>
  </si>
  <si>
    <t>Neutral</t>
  </si>
  <si>
    <t>Once again Fake News showing old fake news crap so we don't know what's happening over there, they should arrest all Traitors who betrayed our Country and still are , watch BBC News and you'll see what's happening now, don't trust these Stinking Traitors demacrats or their sorry fake news. God bless the True America not the Evil Traitors Demacrats.</t>
  </si>
  <si>
    <t>Negative</t>
  </si>
  <si>
    <t>The crooks in DC want to rape the world 🌎.  Cause that have raped us all they can.
These absolute crooks have met thier match.
Putin is saving the world 🌎.</t>
  </si>
  <si>
    <t>All these people claiming that they want to fight so fight and stop trying to make me feel sorry for you.
Putin is running out of patience. Better surrender or bye bye.</t>
  </si>
  <si>
    <t>Positive</t>
  </si>
  <si>
    <t>Kick ass Vladimir. Greatest statesman of the century. Stay strong Mr President Putin. You will prevail and save so many all over the world from bio labs and the dictators of the west.
I think you are a great man.</t>
  </si>
  <si>
    <t>those are not bombs those are flares 3:43</t>
  </si>
  <si>
    <t>Ukraine ,the whole world is pray you...!!! Stay safe and strong,,Victory is yours...✌️✌️👍♥️♥️...!!!</t>
  </si>
  <si>
    <t>Those Ukrainians are putting up a fierce resistance, but they won’t last long without backup</t>
  </si>
  <si>
    <t>that car was crushed because you do not rush toward an invading army at full speed.</t>
  </si>
  <si>
    <t>Не слышали их ? youtu.be/UtXHKvF88Yk тогда  увидите солдат...</t>
  </si>
  <si>
    <t>OSP on the ASX. 99% down. Good investment for next week?</t>
  </si>
  <si>
    <t>USA, ISRAEL, NATO AND ASIAN ALLIES VS. RUSSIA, CHINA, NORTH KOREA AND IRAN...
END CORRUPTION, CRIMES, DRUG CARTEL AND TERRORISM...
#JESUS SAVES!
#BEST PC GAMES: CALL OF DUTY, RESIDENT EVIL, MEDAL OF HONOR AND TOMB RAIDER.</t>
  </si>
  <si>
    <t>Русский народ предстанет перед судом. Прямо как Германия в Нюрнберге. Путин предстанет перед международным трибуналом в Гааге.</t>
  </si>
  <si>
    <t>Можете назвать меня фашистом, коммунистом (все равно большая часть из Вас думает, что у нас до сих пор СССР), агрессором. Я скажу, что Россия годами просила-требовала не трогать нас, не приближаться к нам, призывала к Миру во всем Мире, но нет, Вы-Американцы решили, что можете указывать всему миру как жить, но так не бывает, мы будем бороться за Свою Страну. Просто спросите себя почему Америка вторгалась в те страны, якобы для защиты Америки и неся "демократию", которые вообще расположены на других континентах и как Америка там действовала - стирала города с лица земли. Россия же в свою очередь защищает себя от "оборонительного" блока НАТО, ракеты которого так любят смотрят в нашу сторону, да и в Украине наносятся точечные удары и закончилось это все гораздо быстрее, если бы украинские войска и наёмники со всего мира не прятались за спины мирного населения.
Задайте себе вопрос, почему так резко СМИ всех стран так стали ненавидеть Россию, стали вводиться огромные пакеты санкций, как по указке. Не доказательство ли это заранее спланированной войны с Россией, но к счастью не удавшейся и надеюсь никогда не начатой в будущем. Мы-Русские, мы хотим только Мира. Я постараюсь разместить этот текст как можно больше, под видео, где будет обсуждаться Моя Страна. Может хоть один человек, даже если он не признает мою правоту, но хотя бы задумается. Прошу прощения за сумбур, писал с телефона, экспромтом.</t>
  </si>
  <si>
    <t>Kyiv = k.i.a.v NOT k.i.e.v</t>
  </si>
  <si>
    <t>Brazikowasz Sinyom Elikepadidie ! Ura...........................................................</t>
  </si>
  <si>
    <t>I want to recommend you all to Dr osaba on YouTube who cured my help fibroid disease and he also cured my friend from HSV disease you can reach out to him through his YouTube channel.</t>
  </si>
  <si>
    <t>Preparing *Mark of the Beast* System
Jezebel Spirit -Psychological Warfare. Leadership’s the problem, not peaceful citizens in both countries</t>
  </si>
  <si>
    <t>Zelenski is a fool he's somewhere in a hideout telling his citizens to die for Ukraine! He's a devil and don't give a sh..t about the people! And yes they're going to die and he'll be somewhere on an island having a party!</t>
  </si>
  <si>
    <t>It is Kiev in English NOT NOT Kyiv. More Western propaganda.</t>
  </si>
  <si>
    <t>RUSSIAN OKY ❤</t>
  </si>
  <si>
    <t>Tankes invadieron a Ucrania el odio de puntin va más allá y es su planes retorcido 🌫️🌫️🌫️😷😷😷😷😷😷😷😷🌫️🌫️💨💨💨💨💨💨🌫️🌫️🌫️🌫️🌫️💨💨🌎🌏🌍🥢🥢🥢🥢🥢🥢🥢🥢🌍🌍🌏🌎🚨🚨🚨🚨🚨🚨🚨🚨🚨🚨🌎🌏🇷🇺🇷🇺🇷🇺🇷🇺🇷🇺Rusia ataka a la fuerza a latinoamerica</t>
  </si>
  <si>
    <t>The United States need to get involved, we got a bunch of pussies I in 
Office
office</t>
  </si>
  <si>
    <t>Sending my highest hopes and sincerest prayers for the Ukranians, from here in the Philippines 🇵🇭</t>
  </si>
  <si>
    <t>Dont wory...its only a colleteral damage just like iraq syria or afghanistan</t>
  </si>
  <si>
    <t>I feel so bad for the families in Ukraine, I hope they stay super strong ❤︎❤︎❤︎❤︎</t>
  </si>
  <si>
    <t>Russia Win, Ukrainian can f*** off</t>
  </si>
  <si>
    <t>4:18 fake news, they didn't die</t>
  </si>
  <si>
    <t>🇵🇭🇵🇭🇵🇭🇵🇭💪💪💪✊✊✈️✈️✈️✊✊✊✊🔥🔥🔥🔥</t>
  </si>
  <si>
    <t>Stand strong, Ukraine. My heart goes out to every single Ukrainian out there. Your bravery is admirable 🇺🇦</t>
  </si>
  <si>
    <t>I don't understand is Ukraine actually winning the fight or losing the fight and what happened to the US troops?</t>
  </si>
  <si>
    <t>U...K is very "secretly killing" its own people in U...K. They are "killing their own people in U..Kraine" too on the advise of "Que.n Elz.abth II"- mon.archy. All countries should join hands and "defeat U...K". "U...K must fail" at all cost. "U...K will fail"! 
"Russia":. The whole world is with you. We not only support you. But we whole heartedly support you.  
It was this U...K who conspired against the spread of the coron virus and very secretly killed so many people across the globe. Its payback time! "As you serve so shall you deserve".
They killed so many people during their own regime days and and now they want peace! U....K will never live with peace. They were the ones who went on colonizing countries and ruined their economy and their pride and dignity. 
 Throughout the globe, every people is "heavily cursing" U...K. and B.rit..s!
 Cursing U..K, its monarchy, the secret "House of Dogs" behind them. Everybody is cursed. 
U...K is living with Curse!
U...K is living with Curse! 
I curse Qu.en Elza.beth, she will ruin U...K.
U...K will die with Curse.
The "Chakra" of the God is back!
This is "Kali"yuga.</t>
  </si>
  <si>
    <t>Eeeeeeeeeeeeee
Mamatay ng mga ordinaryong tao,yung mga naga voice over / news reporter / news anchor / announcer / commentator / artista  / vlogger aning channel na nagpaparinig nagpapatama nagapadungog dungog nagaigo igo nagatira tira sakoa ug mga words na by*,w**rd, th**f, sh*p, sh*pp*ng,h**rt att**k,  b*tt*r, st**l, s*y*ng, wast*, att**k, l*ft, upl*f*, di*d, d*e, d**d, depression, anxiety, d**th, l*st, etc diria sa video ug sa comments section 
Mamatay ng ga monitor ga control sakong smartphone, gabasa gadelete sakong comment, ga edit ug maling spelling sakong comment ga wiretap sakong smartphone, ga tapping samong balay, Mamatay ng ga monitor illegally ga spy kada adlaw pila ka tuig samong balay sakoa 
Mamatay mo kaka imbestiga sakoa wala moy makita sakoa 
Mamatay ng gadeklara deklara na kriminal ko na walay ebidensya (gyera ta unsa man) 
Mamatay ng mga taga Sky Fiber,Smart Communications,Talk N Text, ug Sun Cellular,Sh*ppee,Lazada, Maxicare gabuhat buhat ug advertisements na nagapadungog dungog nagapaigo igo nagatira tira sakoa ug s*yang ug uban pang words yawaa ka yawaa mo 
Mamatay ng gabuhat ug advertisement na gapalakpak gakiskis gapagpag gahapak hapak sa kamot sakoa yawaa ka yawaa mo 
Mamatay ng mga tao na nagapadungog dungog naga sulti sulti ug sorry, adjust, bahala na, yawaa ka bakakon kang yawaa ka putang ina ka GAGO ka mmty ka putang ina ka yawa ka
Mamatay ng gapalakpak gakiskis gapagpag gahapak hapak sa kamot sakoa yawaa ka yawaa mo diri sa comments section ug sa video. Wala ko nahadlok anang ginapadungog dungog nimu yawaa ka bugua ka, tatapatan ko yang kabobohan katangahan kagaguhan mo putang ina mong tanan
Mamatay ng mga ordinaryong tao,yung mga naga voice over / news reporter / news anchor / announcer / commentator / artista  / vlogger aning channel na nagpaparinig nagpapatama nagapadungog dungog nagaigo igo nagatira tira sakoa ug mga words na by*,w**rd, th**f, sh*p, sh*pp*ng,h**rt att**k,  b*tt*r, st**l, s*y*ng, wast*, att**k, l*ft, upl*f*, di*d, d*e, d**d, depression, anxiety, d**th, l*st, etc diria sa video ug sa comments section 
Mamatay ng ga monitor ga control sakong smartphone, gabasa gadelete sakong comment, ga edit ug maling spelling sakong comment ga wiretap sakong smartphone, ga tapping samong balay, Mamatay ng ga monitor illegally ga spy kada adlaw pila ka tuig samong balay sakoa 
Mamatay mo kaka imbestiga sakoa wala moy makita sakoa 
Mamatay ng gadeklara deklara na kriminal ko na walay ebidensya (gyera ta unsa man) 
Mamatay ng mga taga Sky Fiber,Smart Communications,Talk N Text, ug Sun Cellular,Sh*ppee,Lazada, Maxicare gabuhat buhat ug advertisements na nagapadungog dungog nagapaigo igo nagatira tira sakoa ug s*yang ug uban pang words yawaa ka yawaa mo 
Mamatay ng gabuhat ug advertisement na gapalakpak gakiskis gapagpag gahapak hapak sa kamot sakoa yawaa ka yawaa mo 
Mamatay ng mga tao na nagapadungog dungog naga sulti sulti ug sorry, adjust, bahala na, yawaa ka bakakon kang yawaa ka putang ina ka GAGO ka mmty ka putang ina ka yawa ka
Mamatay ng gapalakpak gakiskis gapagpag gahapak hapak sa kamot sakoa yawaa ka yawaa mo diri sa comments section ug sa video. Wala ko nahadlok anang ginapadungog dungog nimu yawaa ka bugua ka, tatapatan ko yang kabobohan katangahan kagaguhan mo putang ina mong tanan
Mamatay ng mga ordinaryong tao,yung mga naga voice over / news reporter / news anchor / announcer / commentator / artista  / vlogger aning channel na nagpaparinig nagpapatama nagapadungog dungog nagaigo igo nagatira tira sakoa ug mga words na by*,w**rd, th**f, sh*p, sh*pp*ng,h**rt att**k,  b*tt*r, st**l, s*y*ng, wast*, att**k, l*ft, upl*f*, di*d, d*e, d**d, depression, anxiety, d**th, l*st, etc diria sa video ug sa comments section 
Mamatay ng ga monitor ga control sakong smartphone, gabasa gadelete sakong comment, ga edit ug maling spelling sakong comment ga wiretap sakong smartphone, ga tapping samong balay, Mamatay ng ga monitor illegally ga spy kada adlaw pila ka tuig samong balay sakoa 
Mamatay mo kaka imbestiga sakoa wala moy makita sakoa 
Mamatay ng gadeklara deklara na kriminal ko na walay ebidensya (gyera ta unsa man) 
Mamatay ng mga taga Sky Fiber,Smart Communications,Talk N Text, ug Sun Cellular,Sh*ppee,Lazada, Maxicare gabuhat buhat ug advertisements na nagapadungog dungog nagapaigo igo nagatira tira sakoa ug s*yang ug uban pang words yawaa ka yawaa mo 
Mamatay ng gabuhat ug advertisement na gapalakpak gakiskis gapagpag gahapak hapak sa kamot sakoa yawaa ka yawaa mo 
Mamatay ng mga tao na nagapadungog dungog naga sulti sulti ug sorry, adjust, bahala na, yawaa ka bakakon kang yawaa ka putang ina ka GAGO ka mmty ka putang ina ka yawa ka
Mamatay ng gapalakpak gakiskis gapagpag gahapak hapak sa kamot sakoa yawaa ka yawaa mo diri sa comments section ug sa video. Wala ko nahadlok anang ginapadungog dungog nimu yawaa ka bugua ka, tatapatan ko yang kabobohan katangahan kagaguhan mo putang ina mong tanan.</t>
  </si>
  <si>
    <t>Yessssss. All the best Russia</t>
  </si>
  <si>
    <t>When you, the president of ukraine, talk about the Palestinians, it is possible to invade Israel. Now you get the law of karma Your country is feeling the invasion now. Now you know the pain of the Russian invasion. Keep moving forward RUSSIA never back down Go go go URA!!!</t>
  </si>
  <si>
    <t>Heartless men how can you run over a man running for his dear life. God in your mercy, remember Ukrainian people. 🇬🇦</t>
  </si>
  <si>
    <t>The West is clearly aggravating the situation with it's tit for tat provocations. By providing weapons, there will be more bloodshed if the Russians feel threatened by armed civilians. Instead of helping with negotiations and diplomacy to address and resolve the concerns of both parties, the West simply "condemns" and promotes vengeance with it's sanctions. This will only result in more deaths for both parties, and more suffering for the whole world. In the end, one has to give in. A nuclear war might happen if Russia is cornered to an end with nothing to lose. War does not determine who is right, only who is left.</t>
  </si>
  <si>
    <t>I really think the Ukraine should have just listened to Russia and did what they asked.  Now look. Both world wars were started as a result of people's EGO'S. This could have been solved a long time ago.</t>
  </si>
  <si>
    <t>🙏🇺🇦❤️
‼️‼️‼️🆘🆘🆘🆘SOS.
 Putin is atack on Europe's largest nuclear power plant. The explosion will be much bigger than Chernobyl and Hiroshima combined. Danger to all humans. Putin starts a nuclear war!!!f</t>
  </si>
  <si>
    <t>Ukraine be tuff and stay strong fellow soldiers 🇺🇦🇺🇦🇺🇦🇺🇦🇺🇦🇺🇦🇺🇦🇺🇦</t>
  </si>
  <si>
    <t>ISLAM IS FOR ALL 
Almighty Allah says:
و ما ارسلناک إلا رحمة للعالمين 
We sent thee not,but as a mercy for the worlds.(for all creatures).
Islam is the universal religion for all kind of humans, for whole the humankind. 
There is no question now of race or nation of a " chosen people" or the seed of Abraham or the " seed of David"; of Jew or Gentile, Arab or non--Arab, European or African, White or Coloured etc. 
To all men and creatures other than men who have any spiritual responsibility the principles universally apply.
LO ! RELIGION WITH ALLAH IS ISLAM 
  إن الدين عند الله الإسلام و من يبتغ غير الإسلام دينا فلن يقبل منه o 
Islam is دين الله (Way of Life given by Allah). How mankind should live in this world. It is not made by Muslim. It has it's root in Qur'an and authentic حدیث (sayings of Prophet) Therefore Islamic laws are better than any other law of the world. 
Problem of Europe is that it does not understand this very important  fact. They think that theirs  law is better  than  Islamic law. 
Almighty Allah says :
The revelation of the Book is from Allah,the Mighty, the Wise.
Lo! We have revealed the Book unto them (Mohammad)  with truth; so worship Allah,making the Deen pure for Him (only)
Surely pure Deen is for Allah only
                                   (Qur'an,39:1-3)
Kindly make your mind clear that the the mankind is created by Almighty Allah -- the Master Creator.  
We have to study and research the Holy Qur'an sincerely. It is in broader  interests of humankind.
Follow Islam to make your life better in this world and in the life of Hereafter.  
O Allah show us the right path of Islam. 
" The path of those whom Thou hast favoured; Not (the path) of those who earn Thine anger nor of those who go stray".
                                   (Qur'an, 1:7)
DR.MOHAMMAD LAEEQUE NADVI 
Ph.D. (Arabic Lit.) M.A. Arabic Lit۔
                        Director
Amena Institute of Islamic Studies &amp; Analysis
A Global &amp; Universal Research Institute,          
Donate to developee this Institute 
SBI A/C30029616117
Kolkata,Park Circus Branch
nadvilaeeque@gmail.com 
Thanks</t>
  </si>
  <si>
    <t>AMERICA WILL PAY</t>
  </si>
  <si>
    <t>The war that occurred because of the jokes of comedians.....</t>
  </si>
  <si>
    <t>The Rubicon has been crossed days ago. The entire West and Russia is at war, whether the West has been able to fully digest that or not. It is only a matter of time as to when NATO will start running sorties inside Ukraine (and maybe Belarus) to annihilate Russian columns.
Every hour such a decision is delayed Putin's slaughter of Ukrainian civilians continues. Russia is out of options. Their troops are a paper tiger. But thermobaric and cluster munitions can and will kill hundreds of thousands of civilians and raze the country.
It is overdue for the West to comfort its own fears and living in terror of Putin. These are war crimes and impending genocide. We currently have a narrow window of opportunity to completely destroy the Putin terrorist regime. All the West needs to do is a little push.
The Russian people will take care of the rest and get rid of Putin. They've lived in constant fear and terror for 22 years now.
The US froze $640 BILLION in US denomination held by the Russian Central Bank. Russian government's annual budget is only $500 billion. That would be the equivalent of another country freezing $8.7 TRILLION belonging to the United States. That is a declaration of war.
Putin is *right now* the weakest and most vulnerable he has ever been, hiding in a bunker in the Urals. He does not have military support, he does not have the intelligence apparatus support, he doesn't have the support of his mafia lackeys (oligarchs), nor of the Russian people.
There are two ways this can go - Putin is removed by his own people and Russia finally has a chance of becoming a democracy. That is if the West steps in to stop the impending genocide in Ukraine. The other way? Fear dominates the West's decision-making. Ukraine is razed. And -
Russia will turn into another North Korea. For example, already - Russians are prohibited from taking their money abroad. Russians in essence can't travel outside the country now. Those who protest this war are being called traitors and elected officials are calling for
those who oppose this invasion inside Russia to be stripped of their Russian citizenship. Even for social media posts against the war. The West must not miss this opportunity of a century to help secure their own peace and freedom by helping the Russian people get rid of Putin.
By the way - don't believe for a second that Russia will launch nuclear weapons in retaliation. Putin is not the one that gets to push the button. The one that is tasked with doing so knows it will be the end of the world. No one in Russia is willing to die for Putin right now.
Which is why this necessary move by NATO to step in militarily is what will very quickly result in Putin being removed by his own people. He will accidentally fall off of a building balcony.
Putin has a cyanide capsule in his mouth as we speak.
Also - if you think that Russian military command makes any distinction between US Javelins destroying Russian armor and NATO/US planes destroying Russian armor, all inside Ukraine, you're delusional. The end result is identical. This is an active war between the West and Russia</t>
  </si>
  <si>
    <t>How are we just sitting here- this is a war on civilians- our leadership is so petrified by the potential of horrors that they allow them to happen.</t>
  </si>
  <si>
    <t>UKRAJNA IS A FASCIST NACI COUNTRY.! THE USA, AND THE EU CLOSED IT S EYES, AND DID NOT SAY A WORD ABOUT THE 13.THOUSAND  MINORITI WAS MURDERED.BY UKRAJNIANS.</t>
  </si>
  <si>
    <t>They better not attack Germany because 1: I wanna go there one day and 2: Germany doesn't play games, Germans are tough and would make russians look bad like they did that one time (WW2 without the "group")</t>
  </si>
  <si>
    <t>stop calling this an invasion or a war, or a battle. it is genocide,plain and simple.</t>
  </si>
  <si>
    <t>Please say Kyiv correctly. It’s kE-ev not kEEv</t>
  </si>
  <si>
    <t>As a war refugee orphan from SE Asia, this pains me so much. My heart aches and cries for the people of Ukraine.</t>
  </si>
  <si>
    <t>Here is the video me and my girlfriend (we're near Kyiv, Ukraine now) have filmed. We tell about what had happened and about the situation in Ukraine
https://youtu.be/gw6OLQhP5pc</t>
  </si>
  <si>
    <t>At around 5 a.m. on the 24th, Russian troops invaded and missile fired, causing chaos, prompting many Ukrainian to join the evacuation line, launch conscription to defend and respond to Russian occupation, and many Ukrainian men and foreign units (former soldiers) voluntarily.
Unfortunately, however, there are voices of criticism and criticism from everyone around the world, including all Ukrainian, for frowning or unconscious behavior. Chinese people in mainland China, including the Chinese government, not only fully support Russia invading Ukraine, but also isolated due to SWIFT settlement networks and financial sanctions, but Western countries imposed energy cuts and sanctions on Russia shortly after it invaded Ukraine, but China will actively aid Russia.
As the Chinese hold the five star flag and the Russian flag side by side, China and Russia show off as allies, and at the same time, there are active movements to take care of geopolitical substance.
Most Chinese people in mainland China post sarcastic or ridicule comments on social media that Ukrainian refugees should be actively accommodated, and in mainland China, the proportion of women who are older than the age of marriage is low.
Chinese international students in Ukrainian territory are so angry that they join the mainland Chinese. There are Chinese people who pretend to be Japanese or impersonate and move to mainland China through the Ukrainian border to escape Ukraine by deliberately avoiding Ukraine, rather than smoothly recovering or taking responsibility. I'm so late that I'm
In addition, African, Middle Eastern, and temporary refugees, black and Muslim people in Ukraine also wait in line on train station platforms to move to Poland while moving to Ukraine, without giving way to elderly or female children on board in order.
Is it necessary for African-black and Muslim races to humanitarian accept those who want to board by pushing the cut-in and the person waiting in front of them without sequential boarding? Sanctions and responsibilities will have to be held accordingly. Measures should be taken to exclude refugee status and various rights.</t>
  </si>
  <si>
    <t>Can you imagine how the Russian people feel they don't want this  but  they got a psycho in office</t>
  </si>
  <si>
    <t>That's so so terrible,l can't imagine Russia could Do this such bad Job.</t>
  </si>
  <si>
    <t>Hope russia wins</t>
  </si>
  <si>
    <t>😁❤️</t>
  </si>
  <si>
    <t>Holy</t>
  </si>
  <si>
    <t>How many 13's you see on his Instagram</t>
  </si>
  <si>
    <t>just surrender. thats it</t>
  </si>
  <si>
    <t>I support Russia to win war because justice Scale truth with Russia. Russian Orthodox Christianity VS Evils Antichrist Zionist movement and NATO Arrogant alliance will going to lost more in history.
All western city's would be vacuum in history by nukes. This is ture I promise who creator heaven and earth that Lord of God going punish this western Arrogant.</t>
  </si>
  <si>
    <t>US, Israel.. now Rusia.. 
Kids and woman truly victims...</t>
  </si>
  <si>
    <t>KARMA is gonna be a BRUTAL C**T to Putin for this disaster that he’s brutally created.</t>
  </si>
  <si>
    <t>This is horrible,My heart goes out to the civilians!!!😭💔</t>
  </si>
  <si>
    <t>Its okayyy Ukraine r cocksuckers too</t>
  </si>
  <si>
    <t>ইউক্রেন বাসি সবসময় মুসলমানদের বিরোধিতা ছিলেন এবং সেই প্রেসিডেন্ট মুসলমানদের কে মারার জন্য সবসময় ইহুদীদেরকে পরামর্শ দিয়ে আসছিলেন আজ নিজের এই অবস্থা good Rashia Thinks</t>
  </si>
  <si>
    <t>It’s time to give Russian frozen assets to Ukraine for war damage! Demand it!</t>
  </si>
  <si>
    <t>Crisis to crisis to crisis to crisis to crisis to crisis,</t>
  </si>
  <si>
    <t>What if all countries stop Russia but they won't 😤</t>
  </si>
  <si>
    <t>It's funny their forcing people to stay and defend the Country but alot of these same people was probably being ignored when it came to helping struggling families 
I know when it comes to the US the way they treat our vets I'll be damn if I'm going to fight</t>
  </si>
  <si>
    <t>This just shows how dumb &amp; evil some people are in this world 💯 There's no need for war anymore, why can't everyone just get along</t>
  </si>
  <si>
    <t>Watch Americans you going to be the same way</t>
  </si>
  <si>
    <t>Power up the White House</t>
  </si>
  <si>
    <t>RUSSIA 🇷🇺 🇷🇺🇷🇺</t>
  </si>
  <si>
    <t>My prayers goes out to Ukraine from Jamaica 🇯🇲🇯🇲</t>
  </si>
  <si>
    <t>British and USA must help Ukraine, Putin and Russian currency must be lower to 0.1</t>
  </si>
  <si>
    <t>Putin sins will make all Russians pay,  Putin is evil bastard, it's good work to support Ukraine by British, usa and other countries sanctioning that bastard Putin,</t>
  </si>
  <si>
    <t>Putin bastard MAY not know or ever seen the silence of monster and Ukrainian are that silence</t>
  </si>
  <si>
    <t>Ok… some of these videos are not from this conflict.</t>
  </si>
  <si>
    <t>The only few people left on Earth who think Putin is a good guy are Trump, Tucker Carlson and Hannity</t>
  </si>
  <si>
    <t>David Phoneyass Muir . Haven’t watched you news in 5 yrs. You pricks don’t set the narrative anymore !</t>
  </si>
  <si>
    <t>The rambunctious wrinkle biophysically tire because indonesia actually intend but a cooperative army. abstracted, plucky pasta</t>
  </si>
  <si>
    <t>Why double standard ?? 
Heya world .. Open your eyes, wake up !!
https://youtu.be/KBRwmTVVKQk</t>
  </si>
  <si>
    <t>LIVE</t>
  </si>
  <si>
    <t>Molotov cocktails..🤣🤣🤣🇷🇸🇷🇸🇷🇸</t>
  </si>
  <si>
    <t>The Gospel about Jesus Christ: For God so lo\/ed the world that he gave his only begotten son for whoever believes in him will not perish but have everlasting life John 3:16 God did not send his son to condemned but to call people to repentance John 3:17 Christ said I am the way the truth and the life no one can come to the Father except through me John 14:6 Christ is the only way. We have all sinned and fallen short of the glory of God.The Bible says in Romans 6:23 for the wages of sin is DEATH but the free gift is eternal life in Christ Jesus our Lord. We must turn away from our sins and repent and be baptized  in the name of Jesus Christ, we must become born again meaning brand new to see the Kingdom of Heaven.</t>
  </si>
  <si>
    <t>Zelensky in high heels 🤣🤣🤣 https://youtu.be/kgOSrw9Q8rc</t>
  </si>
  <si>
    <t>Wow</t>
  </si>
  <si>
    <t>we will die</t>
  </si>
  <si>
    <t>and let's go</t>
  </si>
  <si>
    <t>Peace for sale who's buyingm</t>
  </si>
  <si>
    <t>2:28 that’s Ukrainian police shooting in the air to get control over the crowd not Russian troops shooting anywhere near civilians trying to get away… 🤦‍♂️</t>
  </si>
  <si>
    <t>My heart is with ukrain🇵🇪 in kiyv</t>
  </si>
  <si>
    <t>America can't even run its own country well and we're supposed to help Ukraine?</t>
  </si>
  <si>
    <t>Good to see you while they take their capital we're going to make sure they can't get on planes of this country 🙄</t>
  </si>
  <si>
    <t>My mom went thru wwll and she said he is another Hitler . my heart goes out to these people</t>
  </si>
  <si>
    <t>It's sad to see a human riding an army tank over another human. I can't still get over it 😥😥😥😥</t>
  </si>
  <si>
    <t>USA and NATO never bombs government buildings, never, never, never. Promise.</t>
  </si>
  <si>
    <t>We stand with you Ukraine 🇺🇦❤ 🇺🇲</t>
  </si>
  <si>
    <t>Russia needs to be charged for war crimes</t>
  </si>
  <si>
    <t>I wish there were more leaders like Putin</t>
  </si>
  <si>
    <t>help Russian people install new government</t>
  </si>
  <si>
    <t>Russia needs to be stopped.</t>
  </si>
  <si>
    <t>THIS IS RIGHT OUT OF A MOVIE GUYS WE ARE EXPERIENCING THIS.</t>
  </si>
  <si>
    <t>American soldiers go kick some ass.</t>
  </si>
  <si>
    <t>Praying</t>
  </si>
  <si>
    <t>Damn it’s getting real</t>
  </si>
  <si>
    <t>I wonder what all these corrupt politicians are gonna do now when they cant launder their money in Ukraine anymore.</t>
  </si>
  <si>
    <t>hello my name is Sergey I'm from Kazakhstan watch this video https://youtu.be/4-tnD9IrOjc</t>
  </si>
  <si>
    <t>I believe that Ukraine will not go down quietly because they have a sense of community. Russia is trying to take away their home. You bet they are gonna fight back.</t>
  </si>
  <si>
    <t>Don't lie morons...</t>
  </si>
  <si>
    <t>Ukrainians u r not alone we love u n we will continue praying for you from Africa</t>
  </si>
  <si>
    <t>We should drop a nuke on Moscow</t>
  </si>
  <si>
    <t>Poetin  moet  stopen</t>
  </si>
  <si>
    <t>Troops are sent to Europe and there’s no worldwide announcement to prepare for another world war? Lmao what a joke of humanity’s “leaders”</t>
  </si>
  <si>
    <t>😭😱😱😱😱😱😱😱😱😱😱😱😭😭😭😭🤯🎗🇺🇦🎗
🇺🇦🇺🇦🇺🇦🇺🇦</t>
  </si>
  <si>
    <t>I'm really really sorry Ukraine 🇺🇦 😔 I praying for 🇺🇦  my Allah open 🙏 door there have a innocent people 🙏 😢 😔 😞</t>
  </si>
  <si>
    <t>Exactly how the US looks when sticking their noses in other countries just for fun.....the reality sinks in alil too late huh. 
When the US does it its all fine and great ...when others around the world do it...its sad and disturbing....fuckn joke</t>
  </si>
  <si>
    <t>This is not live news.</t>
  </si>
  <si>
    <t>Bad Vlad telling Biden you’re a weak feeble old man with dementia. While you were eating ice cream I kicked your butt. Joe go back to Delaware!</t>
  </si>
  <si>
    <t>Propaganda machine</t>
  </si>
  <si>
    <t>Slava Ukrayini! #SlavaUkraini 🇺🇦 Our hearts, thoughts and prayers are with you!</t>
  </si>
  <si>
    <t>NATO and the US is impotent. Note the time and presidency.</t>
  </si>
  <si>
    <t>https://www.youtube.com/watch?v=KPWmNyQ3ewY</t>
  </si>
  <si>
    <t>Kasakit tan awon, Ginoo salamat kay ok ang driver. Peace and love everyone. Prayers sa mga Ukrainians.</t>
  </si>
  <si>
    <t>Here is the newest map representing the Russian invasion of Ukraine: https://youtu.be/WRtkJer5fNU</t>
  </si>
  <si>
    <t>😡😡😡😡😡😡😡😡😡🙆🏻‍♀️🙆🏻‍♀️🙆🏻‍♀️🙆🏻‍♀️🙆🏻‍♀️🤦🏻‍♀️🤦🏻‍♀️🤦🏻‍♀️🤦🏻‍♀️🤦🏻‍♀️🤦🏻‍♀️🤦🏻‍♀️Rusia 👎🏿👎🏿👎🏿👎🏿👎🏿👎🏿👎🏿👎🏿👎🏿</t>
  </si>
  <si>
    <t>Come on Ukraine Stand up and fight back</t>
  </si>
  <si>
    <t>Right on to the new narrative. Not talking about the thousands of lives lost because of the lies from Fauci, Biden, and main stream media. Not talking about a useless vaccine or the witholding of viable treatments. Let's go Brandon !</t>
  </si>
  <si>
    <t>Lie!… everything Mainstream Media is saying they are only lies!… the globalists own the media!…Putin is the only one President who fights NWO globalists elite    and their enslavement agenda for the humanity!</t>
  </si>
  <si>
    <t>U fuckin ukranian soilders... what a bravery move beting foreign students... I think you are forcing third country to join Russia</t>
  </si>
  <si>
    <t>I knew</t>
  </si>
  <si>
    <t>Tama LNG Yan. Sana makuha na Ang Ukraine president para matapos na Ang   war. Hahahahahahahahaha na force na Ang MGA tao dahil Kay zelenksky</t>
  </si>
  <si>
    <t>This is sickening my heart goes out to all those who live in Ukraine</t>
  </si>
  <si>
    <t>Fyi that was an ukrainian tank that allegedly lost control. Don't believe the media on first sight, trey're carefully placing words to create an image that they want, notice how he says "an armoured vehicle", not specifying who's it was, leaving anyone unsuspecting to assume it was russian. DO YOUR OWN RESEARCH PEOPLE, think for yourselves always, don't be naive! There's always two sides to the story!</t>
  </si>
  <si>
    <t>20 YEARS OF WAR COVRTAGE OF WAR FOR MONEY AHEAD...SICKENING</t>
  </si>
  <si>
    <t>Morther marry pray for us.❤️ War is very danger.😭We need peaceful world.❤️</t>
  </si>
  <si>
    <t>If putin is showing no mercy to the his russian people and to ukrain and he is this thirst for power then one day we people will make him pay for what he did</t>
  </si>
  <si>
    <t>If only Afganistán had done the same with their men. Butn instead they get a free ride to the U. S. Of A...</t>
  </si>
  <si>
    <t>DOWN SHALL FALL ,(-**** PUTIN, IF YOUR A SNIPER...... TAKE HIM OUT....</t>
  </si>
  <si>
    <t>YOUR DJ'S 🎧🎵🎸🎵🎧🎸🎵🎸🎧🎶🎵🎼🔊🎧🎤🎤🎤🎛🎤🎧🎧🎹🎙🎸🎙🎸🎹🎙🎷🎸🎙🎙🎷🎹🎧📻🎧📻🎧🇱🇷🇱🇷🇱🇷🇱🇷🇱🇷🇱🇷🇱🇷🇱🇷🇱🇷🇱🇷🇱🇷🇱🇷🇱🇷🇱🇷🇱🇷🇱🇷🇱🇷🇱🇷🎸🎵🎵🎵🎵🎵🎵🎵ARE PRAYING FOR ALL OF UKRAINIAN NOW.... USA IS ON YOUR SIDE.🎧🎤🔊🔊🔊SAYS, (*** DJ.DEB.USA***) HITLER HAS REINCARNATED......INTO ::::(*** RUSSIAN.... NAMED PUTIN... SNIPER NEEDED TO TAKE HIS ASS OUT....REWARD$$$$$$$$$$$$$$$$$$$$$$$FOR PUTIN'S LIFE ON A PLATE ...BULLET HAS HIS NAME ON IT 《《《♡♡♡♡♡♡♡♡♡♡♡♡♡♡♡♡♡♡♡$$...XOXO 🇱🇷🇱🇷🇱🇷🇱🇷🇱🇷🇱🇷</t>
  </si>
  <si>
    <t>8</t>
  </si>
  <si>
    <t>Tomorrow is the state of the union which 75% of joe 81 million voters will NOT watch</t>
  </si>
  <si>
    <t>Yeassssssssss..  Kiev is falling down...  Winning for mother russia...</t>
  </si>
  <si>
    <t>Jesus Christ 🙆‍♀️</t>
  </si>
  <si>
    <t>18 to 60 😬😬😬👀. Y'all want the 60 year old tryna fight ??</t>
  </si>
  <si>
    <t>Car swerving avoiding bombs is a very old clip 2021</t>
  </si>
  <si>
    <t>Smoke and mirrors 🪞</t>
  </si>
  <si>
    <t>That was a strela.10..a Ukrainian light tank...that went over the car...do your own research ppl wake up.</t>
  </si>
  <si>
    <t>Didn't they move the capital a few weeks ago? I remember reading that the capital was moved from Kyiv to Cherkasy in order to prepare for the Russian invasion as a northern attack would be upon the prior capitol by... well... now.
Also that car getting flattened is a Ukrainian military vehicle, not a Russian one.</t>
  </si>
  <si>
    <t>Russia is the more powerful equipment and strong country in the world. The President is brilliant than the Ukraine... Sulsol ang US dyan. Mag ka WW2 or 3 yan kapag naki alam ang mga ibang bansa o Asian... and be peace and respect the your own nation...</t>
  </si>
  <si>
    <t>The simple fact NO country has stepped up and joined Ukraine is scary, history is simply repeating itself. Is China now going to invade Taiwan; and what is any one doing to make them second guess.
This world is so power/money hungry its sick. WHAT more do you want.
DONT let me even speak on Sleepy Joe. The media pushed the IDOTIC decision to have this fool as our president SIMPLY a joke. Even made it a race thing “if you don’t vote Biden you ain’t black” dude your literal WHOLE background is racist. Had “Celebrities” pushing a dumb ass agenda AND it worked. I hope all of you are proud of yourselves.
God Bless America. God Bless Ukraine. God Bless the World.</t>
  </si>
  <si>
    <t>Putin invasion Ukraine is a coward! His heart is evil! He is cold blood. The world must support Ukraine.
Eric Nguyen</t>
  </si>
  <si>
    <t>As a great trooper once said,”For the Republic!”</t>
  </si>
  <si>
    <t>https://youtu.be/d-UA57OjGlY</t>
  </si>
  <si>
    <t>why aren’t you also reporting how the ukrainian officials are denying black families to escape by train and leaving them stranded</t>
  </si>
  <si>
    <t>I don't get why the world is allowing this too happen🤬</t>
  </si>
  <si>
    <t>I dont see that man ready to fight, for him surely he would like to be there rather than follow orders</t>
  </si>
  <si>
    <t>Where was the world when USA invaded  Irak and Afghanistan? We should against any war whatsoever  who is laughing  it and who will be the victims. People stood watching kids and women and elders being killed in Gaza and Syrie and Yemen and Libya and none hey guys stop killing innocent  humans and now everyone is concerned by the war. Please stop being so disgusting  and apply the humanity  principals  on everyone  and everywhere not just in the West. We are all humans!</t>
  </si>
  <si>
    <t>Matthew 7:1-2</t>
  </si>
  <si>
    <t>I admire Ukraines President   Staying with his people.  He couldve fled.   Thats a real man,  a true leader.</t>
  </si>
  <si>
    <t>FJB</t>
  </si>
  <si>
    <t>say thanks for this war to USA</t>
  </si>
  <si>
    <t>fake news, European are nacists</t>
  </si>
  <si>
    <t>Fake news</t>
  </si>
  <si>
    <t>I'm an American and I say every country need to stand up with Ukraine they shouldn't have to fight someone that's no different than Adolf Hitler alone</t>
  </si>
  <si>
    <t>Ukraine&lt;/3</t>
  </si>
  <si>
    <t>I'm from a small island, what is USA doing</t>
  </si>
  <si>
    <t>Nuke the Russians nuke the Russian nuke the Russians nuke the Russians nuke the Russians Can we just send some like random bomber plane to fly over Muscale to threaten Russia so they don’t try to kill any more civilians in Ukraine</t>
  </si>
  <si>
    <t>Let's be realistic everybody clearly no one's going to do anything and they're going to take this country gallon fight they're putting up but it's almost useless the news is spinning it but the reality is if they wanted to level the place they could easily level it they're being nice they're being strategic they're probably losing more soldiers than they need to in order to do it this way but if they really wanted to they could do this a lot harder and everybody knows it just think about it Ukraine is going to fall whether they can hang on to it it's probably the question I don't think the question is if they can do it I think we're all getting the idea this is going to happen</t>
  </si>
  <si>
    <t>Like or not world War 3 Is Happening</t>
  </si>
  <si>
    <t>Yall do know the usa is next United States will be under attacked next and will that happen im not going out with out a fight</t>
  </si>
  <si>
    <t>Fake news!!!</t>
  </si>
  <si>
    <t>Lies</t>
  </si>
  <si>
    <t>The Americans invoked this conflict and now here to “help”. Just gorgeous.</t>
  </si>
  <si>
    <t>Palestin suffered for many years protecting their country. Until now what happen?? Nothing changed</t>
  </si>
  <si>
    <t>I think of AFG, IRAQ, YEMEN, SYRIA, PALESTINE them getting murdered and killed in proxy wars by US and ISRAEL.</t>
  </si>
  <si>
    <t>It sad that people has to say goodbye to to their family to stay and fight knowing they might not come back. :(</t>
  </si>
  <si>
    <t>China russias allie will  put defisive things in russia same russia will be in chinas allie area defence like united states allies are doing.</t>
  </si>
  <si>
    <t>https://www.youtube.com/watch?v=sxI8zjrbrcg    SURRENDER UKRAINE .....ASS KISSER OF NATO</t>
  </si>
  <si>
    <t>We don't need wars but Russia warned ya stupid azzes don't push it all because ya believe u.s.a will back ya up but we are the most lying baster country they set you up to battle Russia
Not look all the innocent people dying and guess who's the bad guy like always putin n us the u.s.a heroes perfect angels lol</t>
  </si>
  <si>
    <t>That tank is actually a Ukranian strella 10 that ran over the car. Half the stuff the main stream is showing you is not true foks.</t>
  </si>
  <si>
    <t>There's no war..... and if half of you people that listen to ABC you're all brainwashed......pity pity..... why don't you tell the truth there bombing their Labs that are underground..... that your taxes paid for by the Obama Administration</t>
  </si>
  <si>
    <t>FAKE NEWS</t>
  </si>
  <si>
    <t>This is so messed up</t>
  </si>
  <si>
    <t>God be with them all… My heart is bleeding for all of you!!🙏🏻🙏🏻🙏🏻</t>
  </si>
  <si>
    <t>Last days</t>
  </si>
  <si>
    <t>If they were smart here in America they would have Wall Street speculation gas prices to a dollar a gallon oil at 24 dollars a barrel to bankrupt Russians just like they done in the past.</t>
  </si>
  <si>
    <t>2:35 look at the traffic behind him a normal day!!! 😂😂😂</t>
  </si>
  <si>
    <t>This is not at all a battle 😂😂😂😂</t>
  </si>
  <si>
    <t>Go Russia 🇷🇺!!!!</t>
  </si>
  <si>
    <t>This is terrible 🥺🥺</t>
  </si>
  <si>
    <t>SEVEN YEAR OLD FOOTAGE OF THE PAST HISTORY USED AGAIN, some new footage as well.
Clearly you are pumping up the fear factor a bit.</t>
  </si>
  <si>
    <t>Tell the people to use gas lines, propane and propane trucks,like bombs.....blow them up....use high voltage power lines,sap the tanks with the power lines....</t>
  </si>
  <si>
    <t>With all the intelligence we have you would think they could kill Putin. That would stop this.</t>
  </si>
  <si>
    <t>Pray for Ukraine 🇺🇦🇺🇦</t>
  </si>
  <si>
    <t>Still they have time to be racist!</t>
  </si>
  <si>
    <t>This is horrible stop this madness Putin love Ukraine and it’s people💙💛🇺🇦🇺🇦</t>
  </si>
  <si>
    <t>Putin STOP killing innocent civilians. YOU ARE A CRIMINAL!</t>
  </si>
  <si>
    <t>This Is dumb we need all countries to fight Russia</t>
  </si>
  <si>
    <t>All I have to say ,why??????🇺🇦🇺🇦🇺🇦🇺🇦🇺🇦🇺🇦🙏🙏🙏</t>
  </si>
  <si>
    <t>NO ONE  ASK POUTINE FOR THIS</t>
  </si>
  <si>
    <t>It seems the @$$HOLES have spread all over the world without regard for people that just want a little Peace in their lives. These Buttwads are everywhere wheather they are Landlords, Bureaucrats or Polititions. Ya give them just a little power and they tell ya "It Don't Happen Overnight". I see it everyday for the last 2 freakin years trying to find a place to get out of the Nevada Heat so I don't die from heat stroke and all the @$$HOLES can see their way clear to do is bicker over how the system pays the bills.
SHUT UP, STOP THE FIGHTING AND GET BACK TO FU&lt;KIN WORK YA @$$HOLES !</t>
  </si>
  <si>
    <t>This only proves that human kind is still immature, we are in the hands of immature people.</t>
  </si>
  <si>
    <t>Putler VS Great peace protecter Russian people. Awake up. Now standing. Russian people not slave putin. Shame war!</t>
  </si>
  <si>
    <t>Ukuraina will be the final winner.  Please hang in there.  Those who have not experienced freedom may be brainwashed by dictators and may be mean.  Ukrainian citizens, we will help you. Cheer up!  Ukraine 💗우크라이나💗win 💗승리🌿</t>
  </si>
  <si>
    <t>I can not even comprehend how Putin thinks, if I was him I could never command troops to go out and hurt those innocent lives, I hope the best for them, love you Ukraine ❤️</t>
  </si>
  <si>
    <t>Look!!!  https://youtu.be/0QpcA0Tx3X0</t>
  </si>
  <si>
    <t>*So sorry &amp; flat out embarrassed that the U.S. has such a weak pathetic President. If Trump was still in office you'd see Rockwell B-1 Lancer's circling Russia like a thirsty mosquito looking to drain the blood from your body.* 🇺🇲💔🇺🇦</t>
  </si>
  <si>
    <t>Imagine the outrage if anyone said "women can't leave the country" only men and children can.  Sexism is lame.  Freedom should be available to all genders equally.  I get that some definitely WANT to stay and fight and protect.  But it shouldn't be forced on anyone.  It should be a choice.  And im pretty sure some women would choose to fight too. Have you met Ukrainian women!?</t>
  </si>
  <si>
    <t>Сами военные Украины говорят что их правительство кинуло</t>
  </si>
  <si>
    <t>God please help them all, this world is full of anger 😑😔</t>
  </si>
  <si>
    <t>Украина рассадник нацистов которые всех подряд убивают и выдают это за огресию России, фашисты вместе с Зеленским, и американцы которые помогают нацистам, и показываю  это у себя, тва р и</t>
  </si>
  <si>
    <t>God bless all of the Ukraine military and people please Amen 🙏</t>
  </si>
  <si>
    <t>ABC/BBC...</t>
  </si>
  <si>
    <t>Their outfit says press</t>
  </si>
  <si>
    <t>They better not put a draft or push us into war. I will legit go on russias side</t>
  </si>
  <si>
    <t>Biden is no leader,put trump back in</t>
  </si>
  <si>
    <t>Why we not aiding Ukraine? But instead we show this crap this is bs,america should be ashame</t>
  </si>
  <si>
    <t>So we can liberate a bunch of rich oil barons in Kuwait, but we can't help save a budding democracy like Ukraine?</t>
  </si>
  <si>
    <t>I’m never in favour of war. 
USA and NATO have done worst. 
If Russia didn’t make the move quick enough they’d be swallowed by the allied forces.</t>
  </si>
  <si>
    <t>Every generation has their Hitler and now you have yours</t>
  </si>
  <si>
    <t>Look at all the libs in here with their BS "my heart goes out to Ukraine" etc. STFU. With GW Bush they took Georgia, with Obama they took Crimea. With Trump, Putin didn't do a damn thing... Trump told Putin. "If you pull (this type) of BS with me, I'll hit Moscow". So a few months after Biden was installed, Putin started in moving troops into position, getting ready to move on Ukraine ...Now about a year later he invades &amp; Biden is ordering ice cream because Putin, along with Iran, China &amp; N. Korea ALL KNOW Biden is spineless. China is watching Biden during this Russian invasion. They see what a gutless wonder he is. They are 100% eyeing up Taiwan right now. When they move on Taiwan what will you say then "my heart goes out to Taiwan"???  Biden will do nothing &amp; the world knows it. #freeforall</t>
  </si>
  <si>
    <t>We hear you Ukraine, we civilians definitely hear you, we wish we could do more for you.. but we hear you, we see you ❤️❤️❤️❤️❤️❤️❤️ ❤️❤️❤️❤️❤️❤️</t>
  </si>
  <si>
    <t>Ok.... I don't give a f***... This is not world war 2, Putin is not Hitler, that clip of the tank rolling over the civilian car is just asinine. I actually thought Putin had a little more humanity than that, to allow that to happen without consequence is astounding to me. I know it's not our war in America, but that does not seem mean we aren't paying attention</t>
  </si>
  <si>
    <t>Can’t imagine the terror these people must be living. So heartbreaking.</t>
  </si>
  <si>
    <t>There are two side.of this story not being told. Ukraine government killing people because of heritage is wrong on top of being in bed with American democrats and un terrorist. Russia hate hate for solders that have to fight for what. For oil and pipe line.. If you want to blame.. Blame un and the elite's terrorist. Until we stop fighting each other and start to look at the big picture. We should be removing and fighting the corruption of the government. My prays got o both sides and there loss.</t>
  </si>
  <si>
    <t>I want Ukraine to fight, but untrained men, without proper weapons, gear, and armor, are at a huge disadvantage.</t>
  </si>
  <si>
    <t>I dont agree with forcing all men 18 to 60 to fight, not be allowed to leave, if your just leading untrained men to slaughter, some of who have children, it's just extremely stupid.</t>
  </si>
  <si>
    <t>The USA NEEDS BOOTS ON THE GROUND, THIS IS BULLSHIT! #HELPUKRAINE!</t>
  </si>
  <si>
    <t>It feels like their fighting a losing battle.</t>
  </si>
  <si>
    <t>Jesus loves you ❤️❤️❤️</t>
  </si>
  <si>
    <t>That poor man in the car. Also those 16 year old boys don’t deserve to have to fight so young. We believe in you Ukraine. 🇺🇦❤️</t>
  </si>
  <si>
    <t>My heart cry see this... Save Ukraina!  Ukraina just want a freedom!!</t>
  </si>
  <si>
    <t>Where’s the USA now who intervene in any other countries help Them smfh</t>
  </si>
  <si>
    <t>Beautiful ☺ place</t>
  </si>
  <si>
    <t>Nio</t>
  </si>
  <si>
    <t>That armored Tank that ran over that car was a Ukrainian Tank</t>
  </si>
  <si>
    <t>What a day stay strong ukraine 🇺🇦 god bless u</t>
  </si>
  <si>
    <t>Repent to Jesus Christ 
“Seek the Lord while he may be found; call on him while he is near. Let the wicked forsake their ways and the unrighteous their thoughts. Let them turn to the Lord, and he will have mercy on them, and to our God, for he will freely pardon.”
‭‭Isaiah‬ ‭55:6-7‬ NIV</t>
  </si>
  <si>
    <t>I just hope my dad makes it out of the war I’m just scared because he’s a soldier for Ukraine</t>
  </si>
  <si>
    <t>I remember watching the video of the Ukrainians just telling the Russian warship to f*** off. I guess they died.</t>
  </si>
  <si>
    <t>Why is everyone siding with Ukraine so lame</t>
  </si>
  <si>
    <t>That was a Ukrainian tank striking car.</t>
  </si>
  <si>
    <t>Ukraine is full of corrupt politicians and officials corrupted by several American Democrat politicians, and one RINO, in money laundering schemes, permeated with neo-Nazis, and have 11 bioweapon plants there, and also involved in human trafficking, and full of pedophiles.  Under Zelensky, Ukraine is an evil territory.  President Putin is removing the evil trash in Ukraine.</t>
  </si>
  <si>
    <t>ABC David muuuuuuuuuuur, little freak show lier sham wow mask wearing little girl 👧.</t>
  </si>
  <si>
    <t>STAY STRONG UKRAINE 🇺🇦 WE ARE WITH YOU 🇺🇦🙏❤️</t>
  </si>
  <si>
    <t>Stop t h e war !!!@</t>
  </si>
  <si>
    <t>Obama provided blankets, Biden provided lip service.  Trump provided weapons.</t>
  </si>
  <si>
    <t>Humans are dumb.....</t>
  </si>
  <si>
    <t>If this involved a Muslim country, America would have bombed the offending country in a heartbeat!! That’s how they destroyed Iraq when it invaded Quwait!!</t>
  </si>
  <si>
    <t>Wait it wasn't sorry?</t>
  </si>
  <si>
    <t>Gooooood</t>
  </si>
  <si>
    <t>Why aren't we helping them?!?</t>
  </si>
  <si>
    <t>Lies lies lies</t>
  </si>
  <si>
    <t>This is fake news</t>
  </si>
  <si>
    <t>What in the heck kind of president does Ukraine have. They haven't prepared for this! Plus Ukraine is able to use military force against Russia but I see no report on that.. None of this makes sense. I don't think Russia would use force against Ukraine without a reason. I just don't see any reasoning behind it, what would they have to gain. And US shouldn't be sending our guys, it is not our war!</t>
  </si>
  <si>
    <t>Can we all agree Putin is just a terrorist at this point?</t>
  </si>
  <si>
    <t>Hang In there Ukraine</t>
  </si>
  <si>
    <t>Congratulations Biden you're doing a great job Ukraine people are so so pleased and thankful</t>
  </si>
  <si>
    <t>prayers go out to ppl of Ukraine and those with good, caring and loving hearts around the world.</t>
  </si>
  <si>
    <t>https://youtu.be/JrMiSQAGOS4 Please  stop this war ,learn truth behind is the first step...</t>
  </si>
  <si>
    <t>“That call to all men 18-60”. They aren’t being allowed to leave? Lol sounds just like Russia.</t>
  </si>
  <si>
    <t>The fact that I thought the thumbnail was a movie clip at first glance shows how unbelievable all of this is</t>
  </si>
  <si>
    <t>So why nobody talking about Israel 🇮🇱 killing children in Palestine 🇵🇸 ?? Why world not okay to help them ?? Arent they human??  They could help Ukrainian getting aid Bt other hand taking little kids life wow and ya support this ???? after this yeah call yeah self human ? And talk about human right &amp; peace ????? This world is insane &amp; ppl &amp; cuz of the this world never will be in peace! We don’t treat each other equally and ya want peace in the world ?</t>
  </si>
  <si>
    <t>Otw https://youtube.com/shorts/0t2dSsb3hYY?feature=share</t>
  </si>
  <si>
    <t>god bless</t>
  </si>
  <si>
    <t>Respect to this jounarlists,... risking their soul to Show us this🙏</t>
  </si>
  <si>
    <t>I’m not Ukrainian, but I am European, and a person.
If it comes to it, I’m willing to join the front to fight for the safety and happiness of anyone. No one should have to live in fear or pray for a better afterlife.
People will die for the selfishness of one man, but as a whole we have always prevailed.
We will defy tyranny as one, or perish together and leave them to rot in their loneliness.</t>
  </si>
  <si>
    <t>Just one thing Russia there wont be a winner</t>
  </si>
  <si>
    <t>Ukrain needs the USA... Europe Needs the USA 
we are brothers! dont leave us alone</t>
  </si>
  <si>
    <t>Stalin's mistake was letting any Ukrainians survive. Josef 'олово' Putin is bravely ractifying as he rebuilds Stalin's glorious empire.</t>
  </si>
  <si>
    <t>As much as I feel bad for Ukraine, let’s not forget how the Israeli’s have done the same thing to the Palestinians. Today their brutality is at an all time high, please see eye.on.palestine on Instagram to see videos of absolute disbelief. See how the powerful and heavily armed Israeli attack Palestinians who are being forced out of their homes, just like how Russia wants to take over Ukraine. Israel does the same. Daily.</t>
  </si>
  <si>
    <t>Poor greedy Russia government..big countries are not to be believe</t>
  </si>
  <si>
    <t>Why is Putin alive at this point!??   What are we waiting for?</t>
  </si>
  <si>
    <t>Men 18-60 having to fight. Wow. Absolutely gut wrenching. My heart hurts. Sick of this worlds terror.</t>
  </si>
  <si>
    <t>1:33 what thef is with that voiceover? Is he here for an oscar or something?? Is this just one of those stupid idiot channels who are here to make money? Morons! Foff!!</t>
  </si>
  <si>
    <t>Losers</t>
  </si>
  <si>
    <t>ok im pretty sure the footage of the military vehicle crushing the car is not recent, can someone pls correct me if im wrong?</t>
  </si>
  <si>
    <t>And in not bringing my passport I don't plan on coming back to USA</t>
  </si>
  <si>
    <t>the best way to end war is to not kill but to cut resources</t>
  </si>
  <si>
    <t>I feel so bad for theses people!!!!! I hope everything goes well for them!!!!!! 💛💙💛💙🇺🇦🇺🇦🇺🇦🇺🇦</t>
  </si>
  <si>
    <t>👏🏻👏🏻👏🏻abc with that fake ass photoshopped thumbnail.  Fake news to the front!!</t>
  </si>
  <si>
    <t>कहा है दुनिया का मसीहा NATO  चुटिया</t>
  </si>
  <si>
    <t>So… I don’t know if anyone else is feeling this, but doesn’t it seem a little bit of a double standard for the US &amp; allies to retaliate in the dismantling of an entire country(s) regarding foreign affairs.
Don’t get me wrong I do want Ukraine to win as they should, and it’s citizens to return to the democracy they built.
However, where was the world when the US and allies had no challenge, no intervention or act of diplomacy in the destruction, deaths, and the humanitarian crisis in the Middle East? Have they themselves recovered, why isn’t anyone asking these questions?
Isn’t It very interesting how the narrative aligns with its own self interest. 
One just needs to pull the emotional strings of the people.. Our own actions should also come into serious question and accountability.</t>
  </si>
  <si>
    <t>Well this the world we live in unfortunately 🙁</t>
  </si>
  <si>
    <t>How could the U.S. allow them to run in like this</t>
  </si>
  <si>
    <t>At 2:06 it could be your father, your mother, anyone from your family. 
Please NATO or someone, stop this criminal ASAP !
This cannot be acceptable in this century, are we all cowards in front of this ?</t>
  </si>
  <si>
    <t>That's insane. I understand that most of even those Russian soldiers, aren't even for the war, and just have to do Putin's bidding, but those in the tanks are absolutely disgusting and vile human beings. Absolutely not excuses or empathy from me. There was no need to run over that elderly man in his vehicle. History repeating it's self. World War one and two have the Flu Pandemic (world wide) here we are with Covid and another war. A modern day war, where we can see this on tiktok. Hard to believe this is real. I pray that no one will make yet another automic bomb. Idiots didn't know what they were doing the first time they did that, and got greedy, power hungry. Disgusting. Prayers for both sides, and for Putin to be executed.</t>
  </si>
  <si>
    <t>This is the best april fools</t>
  </si>
  <si>
    <t>So said that the Ukraine people really don’t know the deals with hunter biden and hunter biden should be fighting the war by himself</t>
  </si>
  <si>
    <t>We are making history right now this is crazy seems like stuff you’d hear about in the bast sad times we live in😔</t>
  </si>
  <si>
    <t>This is so painful  to see. Please  hellp stop this world 🌎 😢.  This has to come to a end. This war was uncalled for. Its hateful.  Children  are dieing.  There killing anyone they see. No one is safe. Please  Please  make this end.. we are not going to let this keep going on. Time to show that monster  he can not get away with this</t>
  </si>
  <si>
    <t>Gun shots are fake at 2:18 it’s just an edited audio clip, no one just stands like nothing happened if shots rang out next to them.</t>
  </si>
  <si>
    <t>-THERE IS NO SMOKE WITHOUT FIRE!!! THE UKRAINIANS MALTREATED THE RUSSIAN POPULATION LIVING IN UKRAINE AND PUTIN WILL NOT TAKE IT ANYMORE. UKRAINE CAN PLAY THE INNOCENT ALL THEY WANT BUT UKRAINE IS FULLY RESPONSIBLE OF RUSSIA'S STRONG REACTION TO UKRAINE'S ATTEMPTED GENOCIDE AGAINST THE RUSSIAN POPULATION LIVING IN UKRAINE. PUTIN IS TO BE COMMENDED TO SHOW SUCH A STRONG SUPPORT FOR THE RUSSIAN PEOPLE, WHEREVER THEY LIVE, BE IT IN UKRAINE OR ELSEWHERE. 
---WHO COULD SAY THAT IN THE WEST? WHO COULD SAY THAT THEY ARE READY TO FIGHT FOR THEIR OWN PEOPLE WHEN THEY ARE IN PERIL?!!! WHO??!! I HAVE A HARD TIME NAMING A COUNTRY IN EUROPE OR EVEN THE US!!! 
---JOE BIDEN ABANDONED MANY AMERICANS IN AFGHANISTAN AND INSTEAD HE BROUGHT BACK AFGHANS WHILE AMERICANS WERE NOT REPATRIATED IN THE US!!! CORRUPT JOE BIDEN NOW WANTS TO TELL PUTIN WHAT TO DO IN UKRAINE WHEN THE LIVES OF MANY RUSSIANS LIVING IN UKRAINE ARE AT STAKE??!!! JOE BIDEN IS A PIECE OF SH-T, NOTHING LESS.
---JOE BIDEN IS A USELESS, AND ESPECIALLY CORRUPT PRESIDENT WHO WAS BOUGHT BY UKRAINE WHEN HIS SON HUNTER BIDEN WAS PAID TO "WORK" IN UKRAINE DOING NOTHING BEING ON THE BOARD OF A UKRAINE ENERGY COMPANY WHEN HE DOES NOT EVEN SPEAK UKRAINIAN OR RUSSIAN!!!! WE KNOW THAT, FOR EACH CORRUPTED TRANSACTION MADE BY HUNTER BIDEN (WITH UKRAINE, CHINA, AND SEVERAL OTHER COUNTRIES) WHILE CROOK JOE BIDEN WAS VICE-PRESIDENT, JOE BIDEN REQUESTED THAT HE HAD HIS OWN CUT, THANKS TO THE HUNTER BIDEN LAPTOP THAT SUPPOSEDLY WAS NOT FROM HUNTER BIDEN ACCORDING TO THE FAKE NEWS MEDIA UNTIL IT WAS FULLY CONFIRMED THAT IT WAS HUNTER BIDEN'S LAPTOP!!!
---GO PUTIN, SAVE THE RUSSIAN PEOPLE IN UKRAINE FROM GENOCIDE BY BULLY UKRAINE AND BULLY UKRAINIANS (AT LEAST TOO MANY OF THEM ARE).
---I AM NOT A COMMUNIST, BELIEVE IT OR NOT!! I AM STRONGLY AGAINST CHINA BUT RUSSIA IS COMPLETELY DIFFERENT, IT IS THE PEOPLE ALL EUROPE BELONGS TO IN MANY WAYS.
---JOE BIDEN, THE ILLEGITIMATE PRESIDENT OF THE USA WHO STOLE THROUGH WIDESPREAD FRAUD THE 2020 PRESIDENTIAL ELECTION NOW WANTS TO LECTURE PUTIN ON WHAT HE CAN DO TO PROTECT THE RUSSIAN POPULATION LIVING IN UKRAINE THAT HAS BEEN THE VICIOUS TARGET OF A GENOCIDE AT THE HANDS OF THE NAZIS FROM UKRAINE!!!</t>
  </si>
  <si>
    <t>bunch of crap....its the media telling us what they think is going to happen...three days later still no invasion....thank god!!</t>
  </si>
  <si>
    <t>Go Team Putin!</t>
  </si>
  <si>
    <t>They attack civilians so lets sanction russia back into the 90s</t>
  </si>
  <si>
    <t>This is pure madness 😭😭💔</t>
  </si>
  <si>
    <t>God help those people over there</t>
  </si>
  <si>
    <t>They tried their best 🇺🇦</t>
  </si>
  <si>
    <t>declare fucking war on russia they cant win against all of nato!</t>
  </si>
  <si>
    <t>Michael, GET OUT OF THE NEWS!!!</t>
  </si>
  <si>
    <t>What the hell is Putin thinking?</t>
  </si>
  <si>
    <t>Russia is just inhumane</t>
  </si>
  <si>
    <t>WTF nooooo 💣 underground now protect each other stand together it's now or death the system doesn't care lord stop this all Ova</t>
  </si>
  <si>
    <t>The Capital now hold the hewlz on man come on they do this to our white house bad enough we gotta get more repairs done free all them END THIS WAR NOW</t>
  </si>
  <si>
    <t>It’s ky-ev</t>
  </si>
  <si>
    <t>i hope the people survive, and hope the russian just back off, we dont need a war so many things happend. Like why  need war?</t>
  </si>
  <si>
    <t>Ovo je snimak iz 215 g šropaganda zašadna</t>
  </si>
  <si>
    <t>The war in Ukraine: the shelling in Akhtyrka was arranged not by the Russian army: https://youtu.be/0QpcA0Tx3X0</t>
  </si>
  <si>
    <t>This is more than sad..its heart breaking. Preying for all those in Ukraine</t>
  </si>
  <si>
    <t>Going to war during the digital era is something else.</t>
  </si>
  <si>
    <t>Greedy proud</t>
  </si>
  <si>
    <t>🥺 my heart goes out to the families n soldier 💕😢</t>
  </si>
  <si>
    <t>Well two days later Kiev live webcams tell a different story. Look at the webcams folks and decide for yourself. No tanks, no gunfire, no rubble, no fires, no smoke. Compare that with the attacks on Gaza City.</t>
  </si>
  <si>
    <t>Russia vs Ukrain live CCTV footage
https://youtube.com/shorts/5mdwyquUsr0?feature=share</t>
  </si>
  <si>
    <t>I Pray for War cause the white man only getting back for what he as done to TMHG real children of Israel now they have to pay for what they have done with their lives sorry but not sorry everybody still believe that TMHG loves everyone that is a bald face lie only the children of Israel he love he hated Esau and still do read your Bible and look at all the prophecies that's being for filled right in front of our eyes 🔥🔥🔥🔥🔥</t>
  </si>
  <si>
    <t>you can't just let the news dictate what you believe about the world you live in. this is a storybook - NOT real life. real life is what you can experience in your real life. seeing something on a television screen is NOT proof of anything. DO YOUR RESEARCH, the information is out there.</t>
  </si>
  <si>
    <t>it is necessary to prohibit the sale of everything Russian from Russia and oil and gas too and appeal to Biden not to buy Russian oil to prohibit the purchase of oil america can provide for itself</t>
  </si>
  <si>
    <t>Yes, a half of Ukrainians lives in Russia and hates NATO's maniacs.</t>
  </si>
  <si>
    <t>The war will end.The leaders will shake hands.The old woman will keep waiting for her martyred son. The wife will wait for her beloved husband. The child will wait for his heroic father. I don't know who sold our homeland. But I saw who paid the price.</t>
  </si>
  <si>
    <t>God help the Ukraine 🇺🇦</t>
  </si>
  <si>
    <t>Where are there national guards and military</t>
  </si>
  <si>
    <t>Imagine being 18-16 not able to leave the country and being told to stay and fight in war. Those baby must be so scared 🥺</t>
  </si>
  <si>
    <t>Battlefield 1 up in dis bih💀💀💀</t>
  </si>
  <si>
    <t>LEOPARD OF UKRAINE</t>
  </si>
  <si>
    <t>I pray for you guys The Russians need to stop!! They are hurting people and killing you guys and it’s not fair you have to fear for your life I’m so sorry I hope you guys best</t>
  </si>
  <si>
    <t>Putins only legacy. Destruction and death, he will be remebered as a tyrant that killed and posisoned everyone that opposed him. Slava Ukraina 🇺🇦</t>
  </si>
  <si>
    <t>All men from 18 to 60 are forced to stay and fight or only the ones that chose to?</t>
  </si>
  <si>
    <t>Told the Russians to get bent! We need to help these people!</t>
  </si>
  <si>
    <t>I don’t understand why China is supporting especially if it’s clear that once climate change worsens the powerful countries will all lose powerful and they will have to depend on Russia for trade.</t>
  </si>
  <si>
    <t>That lady singing the national anthem while cleaning started the water works for me. That just shows how serious this is. My heart really does go out to those suffering and affected by this.</t>
  </si>
  <si>
    <t>About time.</t>
  </si>
  <si>
    <t>The tank was from Ukraine</t>
  </si>
  <si>
    <t>Man with fresh fade: "I'm not soldier.."</t>
  </si>
  <si>
    <t>All these people all over the world who are promoting to fight are telling Ukraine people die for their cause. 300,000 people died from US invasion of Iraq.</t>
  </si>
  <si>
    <t>Fake News !!!!!!!!!!!!!!!!!</t>
  </si>
  <si>
    <t>Fight Ukraine, you have the heart of the world on your side!!</t>
  </si>
  <si>
    <t>Os Afrodescendentes Americanos brasileiros e demais países devem estão igual foquinhas em circo batendo palmas.
Deu certo não precisamos gastar uma bala.eles mesmo se destruindo.kkkkk</t>
  </si>
  <si>
    <t>Look at online web camera then after tell news....... It is not truthful......</t>
  </si>
  <si>
    <t>Vlad's gonna get it.</t>
  </si>
  <si>
    <t>Dont loose hope,,Our creator will be your protection</t>
  </si>
  <si>
    <t>Okay, so those of you have no knowledge of russian and Ukrainian history. I link a video to my argument down below, so in case you want to fact check me. So here goes. Simply version: There are Nazi groups in ukraine that have been humiliating, torturing, killing, and burning russian that live in ukraine, including children. These russian people would then cry out to Putin for help, and since this been going on for a while, tensions were building up in Russia. It wasn't until Ukraine was trying to join nato that Putin said Heck no! And invaded. Bc if these Nazi groups got their hands on powerful nato weaponry, they would be a threat to russian people, especially with how fast these radical groups are growing. And Putin, along with a lot of russians, believe that these nazis infiltrated the Ukrainian government, and President zelinsky is afraid to challenge them bc they either threatened him and/or paid him off. So Putin believes the only way he could weaken these radical nazi groups is by overthrowing the government. 
Here is the link to ukraine history with these radical groups. 
https://youtu.be/4yZvWAwU5W4</t>
  </si>
  <si>
    <t>Fake news check</t>
  </si>
  <si>
    <t>The EU and its US ally in Asia sided with Ukraine. But not the rest of the world, we will remain neutral, we understand well why Russia has to. NATO has ignored too many warnings, although aggression is wrong, protecting national security is the most important thing. Many other countries know NATO well, the US is the aggressor, try to find out if the wars from 1950 to 2020 mostly belong to the US and NATO with the silly reason of democracy, human permission. Who wants democracy when the country is devastated. But they are rich and powerful, and no country dares to speak out.
About the promise not to expand nato to the east, nato does not fulfill the promise, it brazenly deceives, nato is to blame for everything,
Nato expansion to the east is a direct threat to Russia and other countries</t>
  </si>
  <si>
    <t>Pray for  Palestine as well.</t>
  </si>
  <si>
    <t>Leave the Ukrainian people alone.</t>
  </si>
  <si>
    <t>Сказочники.</t>
  </si>
  <si>
    <t>Hillary's spying on Trump pushing Fake Russian collusion with help from the Democrats and media are all responsible for Ukrainians deaths.</t>
  </si>
  <si>
    <t>It really breaks my heart.😭😭😭pray for Ukraine</t>
  </si>
  <si>
    <t>Really heartbreaking. I hope Ukraine will get through this. May God Bless Ukraine🙏🙏🙏</t>
  </si>
  <si>
    <t>Russian Soldiers Regret
https://youtu.be/x47eNyXmPDo</t>
  </si>
  <si>
    <t>Гончаренко был задержан в Москве после Крыма и отпущен.</t>
  </si>
  <si>
    <t>Go Putin! Sort out the nazi militias once and for all.</t>
  </si>
  <si>
    <t>Ukraine president is idiot !!!!</t>
  </si>
  <si>
    <t>Israel invasion palistine...why did you all silent</t>
  </si>
  <si>
    <t>*Kiev</t>
  </si>
  <si>
    <t>those bombs dropping looked
 fake</t>
  </si>
  <si>
    <t>Please pray for all of them🙏😔</t>
  </si>
  <si>
    <t>F-CK UKRAINE I HOPE THEY LOOSE THEY KICKING BLACK PPL BABIES OFF BUSES AND TRAINS Leaving ALL THE BLACK PPL TO DIE😔😔😔😔</t>
  </si>
  <si>
    <t>You might recognize my family from things like Diversey Parkway, Diversey Harbor, Lill and Diversey Brewery and the Northside, white, ghettos of Chicago. Diversey, made it safe for whites to reslave Africans-American freed during the civil war since the 1830s. 
Otherside of the family are descendants of Harald I, first Catholic King of Norway. You might recognize the Sons of Harald from the other side of the creation of England and Mary, Queen of Scots retaking the throne of England for Catholicism. 
Liberating slaves is in my blood like God’s power on earth given by the Catholic Church. 
Get in on cheap labor by funding my truck(s) ride through Ukraine (is it Russia yet?)
Profits and people await!</t>
  </si>
  <si>
    <t>Anyway PALESTINE</t>
  </si>
  <si>
    <t>My heart goes out to the 101 year old who stayed behind with the rabbi who fought the nazis. Poor lady. Pray for Ukraine. RUSSIA is Crazy.</t>
  </si>
  <si>
    <t>Putin and Russia are pathetic scumbags for this bs…</t>
  </si>
  <si>
    <t>Politicians sit together at a table, we play chess with real people, after all, the sheep needs a shepherd</t>
  </si>
  <si>
    <t>I don't agree, I saw group of Caucasian people whom like play fake. When others country like Afghanistan, syria..they buy popcorn sit behind TV and enjoy the killing show. None of them pray and present shame.</t>
  </si>
  <si>
    <t>Serves him right... 
In the UN zelenksky voted against the recognition of the Palestinian state. 
Now we will also vote against the recognition of Ukraine.</t>
  </si>
  <si>
    <t>Innocent people die because 1 mans (president) actions......</t>
  </si>
  <si>
    <t>Uraaa,victory to the Soviet union..hail mother Russian...</t>
  </si>
  <si>
    <t>It’s Russia’s fault</t>
  </si>
  <si>
    <t>i love the PRESS bulletproof vest 😆😆🤪 can i order one on amazon?</t>
  </si>
  <si>
    <t>우쿠라이나 대통령~~끝가지 나라ㆍ국민ㆍ자유를위해 싸우는 넓은마음 우크라이나~ 대통령!  감사합니다  다른나라 대통령이면  전용 비행기타고  도망가기 바쁠겁니다~!!목숨보다  나라를 지키는 대통령~!!우크라이나 화이팅! 어려운 코로나 시국에 사람에 생명들까지 해치는 전쟁 너무실망스럽다~! 러시아 푸틴은 이건정말 공상당 정권이다 정신차리자~ 인간과 부모도 존중안하는 삶이다~🧠🫀🫁❤러시아 국민들도 소중하다 썩어빠진 정신아~</t>
  </si>
  <si>
    <t>Be it sanction , confiscation,  isolation or other form , you think as punity , never affect The Russian and their spirit ! You westerners are the glutton cowards can be affected,  never people of destiny !!!</t>
  </si>
  <si>
    <t>This is the only way that PUTIN show the world how powerful Russia is by attacking countries  weaker that they are  they call them a superpower. I have Ukraine and Georgia join NATO</t>
  </si>
  <si>
    <t>This is the end for the globalist cabal....send zelensky back to hell.</t>
  </si>
  <si>
    <t>Jesus this is one of the most scary things. Right there in this generation.</t>
  </si>
  <si>
    <t>This what you get from the western trust! Any traitor should think twice probably more before taking stupid measure !!!</t>
  </si>
  <si>
    <t>Do not report fake news, that is Ukraine‘s tank!</t>
  </si>
  <si>
    <t>Congratulations for western devils ! You put Ukraine in such situation !!!</t>
  </si>
  <si>
    <t>I got family living there in Ukraine, they say no bombs have been dropped, the news is lying lol</t>
  </si>
  <si>
    <t>This is not the war of the Ukrainians! USA go home, Stop western filth! Zelenszkij traitor, Putyin is an aggressor.</t>
  </si>
  <si>
    <t>Why even be at the White House it’s not like the administration has anything else more to say to help Ukraine 🇺🇦</t>
  </si>
  <si>
    <t>I feel bad for the families and lives lost. Let's make sure we report as much as we can. We can not leave out the fact the African Americans are being targeted and the people of Ukraine are literally trying to stop us from leaving. It's sad. The world could be ending and we will always be a target. I understand that this is about Ukraine, but you make it about us when you mistreat us. We are humans, people with lives and families too. What did we do to deserve this treatment now in 2022? What did we do to deserve this treatment in 1600's. You ponder on that during your next report. Have a great day!</t>
  </si>
  <si>
    <t>The hypocrisy of the west and their slave foundations of wealth is unprecedented. 🤮
This whole situation is because of them threatening Russian security in the first place.</t>
  </si>
  <si>
    <t>Funny how US always tries to be a good guy, but all they do is war, and basically life off that</t>
  </si>
  <si>
    <t>Lüge und manipulacion. Nicht warheit.haben sie live 24 stunden ganze kijev auf youtube und andere.</t>
  </si>
  <si>
    <t>the lord God will not forgive for President Russia</t>
  </si>
  <si>
    <t>naawa ako sa mga ukrenian people sa mga nadamay na nmumuhay ng tahimik payapa mahabaging dios hari ng mga hari tulungan mo po hipuin ang puso ni putin itigil na nya ang digmaan 🙏🙏</t>
  </si>
  <si>
    <t>For 8 years YOU kept your eyes closed on the atrocities of Ukronazis in Donbass who killed nearly 15 THOUSAND civilians including women and kids.</t>
  </si>
  <si>
    <t>That "tank" is no longer a part of Russian military units since the USSR era. Stop lying and showing  old clips of buidings destroyed actually by Nazi Ukrainian army in East Ukrain. Disgrace. Fake journalism,</t>
  </si>
  <si>
    <t>Nuke Russia before they can nuke us</t>
  </si>
  <si>
    <t>Soon the whole world going to world war III. NUCLEAR INCOMING</t>
  </si>
  <si>
    <t>We're scanning the scene in the city tonight
We're looking for you to start up a fight
There is an evil feeling in our brains
But there's nothing new, you know it drives us insane
Running, on our way, hiding
You will pay dying
One thousand deaths
Running, on our way, hiding
You will pay dying
One thousand deaths
Searching
Seek and destroy
Searching
Seek and destroy
Searching
Seek and destroy
Searching
Seek and destroy
There is no escape and that's for sure
This is the end, we won't take any more
Say goodbye to the world you live in
You've always been taking and now you're giving
Running, on our way, hiding
You will pay dying
One thousand deaths
Running, on our way, hiding
You will pay dying
One thousand deaths
Searching
Seek and destroy
Searching
Seek and destroy
Searching
Seek and destroy
Searching
Seek and destroy
Our brains are on fire with the feeling to kill
And it will not go away until our dreams are fulfilled
There is only one thing on our minds
Don't try running away 'cause you're the one we will find
Running, on our way, hiding
You will pay dying
One thousand deaths
Running, on our way, hiding
You will pay dying
One thousand deaths
Searching
Seek and destroy
Searching
Seek and destroy
Searching
Seek and destroy
Searching
Seek and destroy</t>
  </si>
  <si>
    <t>Even if I'm not Ukrainian, I want to volunteer to fight for Ukraine!</t>
  </si>
  <si>
    <t>Bring peace  ukraine &amp;  russian country</t>
  </si>
  <si>
    <t>Revelation 16:15 ("Behold, I am coming like a thief! Blessed is the one who stays awake, keeping his garments on, that he may not go about naked and be seen exposed!")
.
Revelation 21:4-7
"there will be no more death , or mourning , or crying , or pain.
I am making everything new.
Yes! I am coming soon.".
.
John 14:6 
Jesus said to him, “I am the way, and the truth, and the life. No one comes to the Father except through me.Revelation 21:4-7
"there will be no more death , or mourning , or crying , or pain.
I am making everything new.
Yes! I am coming soon.".Revelation 21:4-7
"there will be no more death , or mourning , or crying , or pain.
I am making everything new.
Yes! I am coming soon.".</t>
  </si>
  <si>
    <t>Stay strong 💙💛</t>
  </si>
  <si>
    <t>I pray for them, but this is NOT OUR FIGHT!!</t>
  </si>
  <si>
    <t>Враньё. Ложь. Частную машину переехал украинский военный транспорт. Русских ещё не было под Киевом.
Смотрите видео мирных жителей  : русские не трогают жилые районы. Горящие здания и разрушенные здания -это Донецк,разрушаемый украинцами 8 лет</t>
  </si>
  <si>
    <t>Well bye bye COVID-19 they found their way out of that lie let's see how far this one goes on now</t>
  </si>
  <si>
    <t>It only matters when its white christian lives.</t>
  </si>
  <si>
    <t>Ukrain president Selenski good actor
For his postion and power....
The country and people are suffering.......</t>
  </si>
  <si>
    <t>The Bible in Reverlations says. Russia and Iran are a joined force. They going to end the world. Iran wants to take Isreal the place of Christ birth. God have mercy on all our souls.</t>
  </si>
  <si>
    <t>Go Go Go Russian...we love you!!</t>
  </si>
  <si>
    <t>hmm 🤔</t>
  </si>
  <si>
    <t>Prayers go out to the Ukrainian  people 🙏🏻🙏🏻🙏🏻🙏🏻🙏🏻</t>
  </si>
  <si>
    <t>I wonder why humans exist on earth. They only think about themselves there are millions to other creatures living on earth peacefully. Why don't humans accept that. COVID failed to destroy human being cuz we have power to defend why don't we use that power to save the whole earth. We can live in harmony with nature but why don't we ?</t>
  </si>
  <si>
    <t>Keev</t>
  </si>
  <si>
    <t>SUBSRIBE to our Channel for all the latest Ukraine War videos from the battlefield</t>
  </si>
  <si>
    <t>When there is no love....it breeds war.</t>
  </si>
  <si>
    <t>Why the f*** aren't we there</t>
  </si>
  <si>
    <t>Совсем с ума сошли, совсем заврались, в себе разберитесь, мы за ПУТИНА</t>
  </si>
  <si>
    <t>Lol sanctions sanctions sanctions.Bs from Brandon.</t>
  </si>
  <si>
    <t>I like how USA still thinks Putin cares about sanctions</t>
  </si>
  <si>
    <t>What the Ukrainians could have done with all the military equipment Biden left in Afghanistan. This is an invasion Ukraine did nothing to deserve this.</t>
  </si>
  <si>
    <t>Long live the Russia ✊🏻✊🏻✊🏻🇷🇺🇷🇺</t>
  </si>
  <si>
    <t>NATO Must step in quickly.</t>
  </si>
  <si>
    <t>Support Ukraine from India</t>
  </si>
  <si>
    <t>Pray for Ukraine 🇺🇦 🙏</t>
  </si>
  <si>
    <t>Stay strong Ukraine the world is here for you. you will win against Russia and have your beautiful country back like the old days if not the world will help u we are not going to let Russia get away from what they have caused
To the people of Ukraine
From a girl who loves Ukraine
Sorry if my words offend people i am not from an English speaking country</t>
  </si>
  <si>
    <t>🇹🇷❤🇷🇺</t>
  </si>
  <si>
    <t>O͓̽n͓̽l͓̽y͓̽ f͓̽o͓̽r͓̽ f͓̽a͓̽n͓̽s͓̽ o͓̽v͓̽e͓̽r͓̽ 1͓̽8͓̽ y͓̽e͓̽a͓̽r͓̽s͓̽ o͓̽l͓̽d͓̽  houseof-lust.xyz/Madona 🔥
tricks I do not know
Megan: "Hotter"
Hopi: "Sweeter"
Joonie: "Cooler"
Yoongi: "Butter
So with toy and his tricks, do not read it to him that he writes well mamon there are only to laugh for a while and not be sad and stressed because of the hard life that is lived today.
Köz karaş: '' Taŋ kaldım ''
Erinder: '' Sezimdüü ''
Jılmayuu: '' Tattuuraak ''
Dene: '' Muzdak ''
Jizn, kak krasivaya melodiya, tolko pesni pereputalis.
Aç köz arstan
Bul ukmuştuuday ısık kün bolçu, jana arstan abdan açka bolgon.
Uyunan çıgıp, tigi jer-jerdi izdedi. Al kiçinekey koyondu wins taba algan. Al bir az oylonboy koyondu karmadı. '' Bul koyon menin kursagımdı toyguza albayt '' dep oylodu arstan.
Arstan koyondu öltüröyün dep jatkanda, bir kiyik tigi tarapka çurkadı. Arstan aç köz bolup kaldı. Kiçine koyondu emes, çoŋ kiyikti jegen jakşı dep oylodu. # 垃圾
They are one of the best concerts, you can not go but just seeing them from the screen, I know it was surprising
💗❤️💌💘</t>
  </si>
  <si>
    <t>https://youtu.be/MBKKsuacrkQ</t>
  </si>
  <si>
    <t>Blame the US and the UK and Nato for your plight</t>
  </si>
  <si>
    <t>#EnsureSafetyIndianStudentsinUkraine 🇮🇳🇺🇦
#IndianStudentsLivesMatterinUkraine 🇮🇳🇺🇦</t>
  </si>
  <si>
    <t>ABC, CNN, USMBC and all other liberal media wants us to go to war but my fellow Americans I ask you at what cost will we defend others freedom when our own is being stolen from us here st home. How long will we let the media control our thoughts and our actions. It's time to stand together and get rid of the fake news and our corrupted leaders it's time to say no we will not back up the Ukraine it's time for us to fight our own battles and keep our noses out of foreign interests</t>
  </si>
  <si>
    <t>That bdrm obviously lost control</t>
  </si>
  <si>
    <t>Thanks DemoRats FJB</t>
  </si>
  <si>
    <t>0:42 that video  is old this looks like fake news
Sa-13 gopher anti aircraft ukranian vehicle</t>
  </si>
  <si>
    <t>FAAAAAAAAAAAAAAAAAAAAAAAAAAAAAAAKKKKKKKKKKKKKKKEEEEEEEEEEEEEEEEEEEEEEEEEEEEEEEEEEEEEEEEEEE</t>
  </si>
  <si>
    <t>If it wasn't for nukes i would  say go ahead and take those bastards out. Fight like a man!</t>
  </si>
  <si>
    <t>Still haven't stormed kyiv weird....</t>
  </si>
  <si>
    <t>Scripted reality</t>
  </si>
  <si>
    <t>Never trust 🇺🇸</t>
  </si>
  <si>
    <t>yeah all we know what Rus    sians did on Germany back in 1945 , just war crim    es , bom     bing civilians and sht , that's why they tryna wash they're hands making the Naz¡s look bad planting the ca    mps and blami  ng the Naz!s for  something they didn't</t>
  </si>
  <si>
    <t>Fack Putin</t>
  </si>
  <si>
    <t>How Russia conflict started.
https://youtube.com/shorts/Zk58pMs23FM?feature=share</t>
  </si>
  <si>
    <t>These families of civilians mainly Ukraine and soldiers from both sides are just at risk. Lots of people are dying just because 1 person is on power controlling the whole Russian army. Support to Ukraine 💙💛.</t>
  </si>
  <si>
    <t>Only in 2021 can you get a news report on the soon to be/ battlefield.</t>
  </si>
  <si>
    <t>So when Muslims county men pick up arms to fight invader they terrorist
But in Europe they hero 🤣🤣🤣</t>
  </si>
  <si>
    <t>Stop wars pls..</t>
  </si>
  <si>
    <t>Stay strong Ukraine 🇺🇦</t>
  </si>
  <si>
    <t>The Corrupt states of America 🇺🇸  are to blame for Russian attacks and they're acting like bitches about this situation</t>
  </si>
  <si>
    <t>https://youtu.be/x47eNyXmPDo
Russian soldiers got tricked into war</t>
  </si>
  <si>
    <t>World war 3</t>
  </si>
  <si>
    <t>Lmao i dont support russia but that tank who lose speed belong to ukraine.</t>
  </si>
  <si>
    <t>Grabe</t>
  </si>
  <si>
    <t>Не смотрите эту муру. Есть много видео простых граждан, они показывают как есть обстановеу несколько часов за день. Рассказывают, как есть на самом деле.</t>
  </si>
  <si>
    <t>What now NATO,US why don't you help Ukraine,</t>
  </si>
  <si>
    <t>Why? Like what’s the point? Every fucking 50 years, there’s another group of crack head leaders running countries and militaries. And innocent people are the one who get screwed.</t>
  </si>
  <si>
    <t>People killin' people dyin'
Children hurtin', I hear them cryin'
Can you practice what you preachin'?
Would you turn the other cheek again?
Mama, mama, mama, tell us what the hell is goin' on
Can't we all just get along?
Father, Father, Father help us
Send some guidance from above
'Cause people got me, got me questioning
(Where's the love?)</t>
  </si>
  <si>
    <t>When the car moving u can see old date 2021 2.5</t>
  </si>
  <si>
    <t>Putin is vile cruel and heartless. India supports Ukraine and Zelensky</t>
  </si>
  <si>
    <t>I still can't believe we haven't learned from our history. I absolutely admired Russia before, but starting a war? Is Russia devolving?</t>
  </si>
  <si>
    <t>Russian's young troops...The Unwilling…Led by the Unqualified…Doing the Unnecessary…
For the confused,?
👍🇺🇦🙏. 🐕💨 Pooten</t>
  </si>
  <si>
    <t>As an American, we are only seeing what’s on YouTube &amp; our news....&amp; this is extremely upsetting!!! This is very upsetting for Americans, we care about all of you, we do!</t>
  </si>
  <si>
    <t>We are done with russia we are no offsialy breaking up with russia we will ask asian department to kick out russia-china-north korea the asian department is located at PH manila</t>
  </si>
  <si>
    <t>We have non of this nonesens</t>
  </si>
  <si>
    <t>Jahannam inasha Allah would dajjal shaitan missing katil consider vardi army jahannam</t>
  </si>
  <si>
    <t>Burn baby burn 🔥😂😂😂</t>
  </si>
  <si>
    <t>Visibly fake ass photos</t>
  </si>
  <si>
    <t>Dont break contracts kids or u will feel karma</t>
  </si>
  <si>
    <t>Please europe stfu who is the reason we have this</t>
  </si>
  <si>
    <t>😎👍🎥</t>
  </si>
  <si>
    <t>Thank you for reporting the truth 🙌🏾 keep fighting 💪🏾 Ukraine but Russia not killing nothing but all them missiles and bombs in them buildings please report the truth don't lie to us about this war</t>
  </si>
  <si>
    <t>Citizens in Ukraine and the world" should  fight back" this evil" in any way possible he most go".  It will be worse living under a world, rule by a dictatorship holding us hostage with nuclear weapons.  (This s*** 💩 in Russia doesn't care about sanctions"  doesn't even care about human life". He's  just like Hitler, another madman".  one Krazy mad man, now in Russia" thinking he's also the Almighty God an fooling many people too a disastrous end. We must  stopped it,  before it started WW3. many lives will be save. We need Trump back in the Oval Office. He knows how to take care of this crap in Russia.  President biden needs to stop daydreaming about sanctions and diplomacy. It will not work! 🥵 We don't deserve to be occupants of this beautiful planet! If the Russian people let a madman drive them and the rest of the world too a destructive ending. Wake-up" We have another madman with nukes that needs to be stopped. God help  America and the world get rid of this madman. Amen.</t>
  </si>
  <si>
    <t>In Europe and America, the streets are full of anger. The protests are for Ukraine. Covid no important also. In Iraq, Afghanistan, Syria and many other places, these westerners have slaughtered thousands of children. Westerners slaughter  no any  independent , free, etc. media didn't show. No one took to the streets for them. Good luck to you, Putin, I'm glad you exist, and thanks to you, everyone sees the true face of western bastards. I will go to war with Putin if he wants to..I'm from TURKEY 🔥 🔥 🔥 🔥</t>
  </si>
  <si>
    <t>NATO is more of a threat than anything else</t>
  </si>
  <si>
    <t>Anything on mainstream media I don’t believe 🥰</t>
  </si>
  <si>
    <t>Long live Russia 🇷🇺 Ukraine is US puppet 😈</t>
  </si>
  <si>
    <t>Ukraine tasting the same thing they did to Iraq in 2003,,hung an democratically elected President there,,,,,,,,,not to say i support Russian invasion but i condemn their actions also,,,,and this "sympathy" they want for themselves 🔥🔥🔥🔥🔥🔥🔥🔥🔥🔥🔥🔥🔥🔥🔥</t>
  </si>
  <si>
    <t>The tank that runs over a civilian car is Ukrainian.  The border guards on the island surrendered, not were killed, there is already evidence.  You post false news, present everything from a biased point of view!</t>
  </si>
  <si>
    <t>fk usa hypocrites</t>
  </si>
  <si>
    <t>🇺🇸</t>
  </si>
  <si>
    <t>People left their pets to die..... I'm so sad</t>
  </si>
  <si>
    <t>Yoooooo</t>
  </si>
  <si>
    <t>God is allowing it as a punishment for their sins.</t>
  </si>
  <si>
    <t>How is nobody commenting on the fact that a TANK ran over and crushed an old man in his car?
Let’s me know people aren’t even watching the video and are just going from video to video posting the same generic sympathy posts.</t>
  </si>
  <si>
    <t>That's why I said American's will regret voting for current President Joe Biden the day I saw results of elections, There was a time when Russia and The US were good friends and now there is a complete rupture in the relations between the US and Russia. 
Instead of Talking peacefully, Mr. President gave warning to Russia Which made Mr. Putin so mad that it led to total disagreement of Russia towards US and other NATO countries opinion! 
Also,
Mr. President said The US will support Ukraine in the war and when the war started,  left the field for the sake of our Nations Security, that's kinda good but still Mr. President would have thought twice before saying something internationally</t>
  </si>
  <si>
    <t>Ukraine belongs to Russia</t>
  </si>
  <si>
    <t>INDIA with RUSSIA</t>
  </si>
  <si>
    <t>🇺🇦👈 My heart and soul Goes out to the Ukrainian people. God is with you ❣️.! And, so as the Hearts of the PEOPLE'S in the islands of the south Pacific. 🇺🇦🇺🇦🇺🇦🇺🇦😭👈</t>
  </si>
  <si>
    <t>1. Is the Ukraine accepting foreign volunteers?
2. How many Americans would need to go before the US government decides to get involved? I know that's not actually going to happen, but it sounds like a decent b movie.</t>
  </si>
  <si>
    <t>I’m gonna get hated on but can someone explain how this started? And why?</t>
  </si>
  <si>
    <t>The way they ran over that car knowing that there was a civilian in it is a war crime</t>
  </si>
  <si>
    <t>this is very funny . America can not fight with 36 country in Afghanistan how can fight with Russia</t>
  </si>
  <si>
    <t>Russia is trying to get there country turned into glass</t>
  </si>
  <si>
    <t>I wish news agencies wouldn't write stories like this. It is basically pro-Russian propaganda when you are reporting only the negative situations in the war. I don't see where ABC reported that the Ukrainians have repelled every attack on Kyiv and all the other major cities that have been hit and are actually, at this moment, winning the war.
The Russian KIA count, as of this morning was over 5000. I think I heard that the official UKR was about 1,600.
Keep it up UKR, you guys are doing good. It is not hopeless. Keep holding that line and Russia will be forced to either come to terms or face Economic Collapse / Revolution.</t>
  </si>
  <si>
    <t>biden's is an idiot</t>
  </si>
  <si>
    <t>Jeff,c; how many [ Ukrainians]; live in the ( u.s.a.)?.</t>
  </si>
  <si>
    <t>In darkness and sleepless nights we must continue to hold on to God. Thereon when the enemies rage war on us, and when our nights are filled with terrors we'll be covered by God's grace and love, so for all our days we'll remain in the shadows of God, and we'll not fear no evils, because their days are numbered. And very soon the judgment of God will fall on them unprecedented.</t>
  </si>
  <si>
    <t>Save your grandma 🥺</t>
  </si>
  <si>
    <t>💕💕💕Ukraine 💕💕💕</t>
  </si>
  <si>
    <t>Lol idk why but my mind thought it said trumps troops lol</t>
  </si>
  <si>
    <t>Why is no one helping by going in to defend Ukraine</t>
  </si>
  <si>
    <t>God please intervene by stopping this war🙏</t>
  </si>
  <si>
    <t>US should send military assistance</t>
  </si>
  <si>
    <t>Putin is a P.O.S of a human</t>
  </si>
  <si>
    <t>Jeff, c; president biden; the bible speaks of [ wars &amp; rumors] wars.( the end is near).</t>
  </si>
  <si>
    <t>.</t>
  </si>
  <si>
    <t>This is what happens when coward men carry out orders.  Russian military have to have the smallest dicks in the world.  Look forward to their presidents public execution.</t>
  </si>
  <si>
    <t>I wonder why the world did not react the same way when  the USA invaded Irak?it is called double standard.</t>
  </si>
  <si>
    <t>Well what happened nato ?</t>
  </si>
  <si>
    <t>This war needs to end. Joy Behar from the view said she can't go on her family Italian vacation</t>
  </si>
  <si>
    <t>Why isn't anyone helping Ukraine</t>
  </si>
  <si>
    <t>Down with Putin</t>
  </si>
  <si>
    <t>Fake news at it's best.</t>
  </si>
  <si>
    <t>My heart breaks 💔.  May the consequences of his actions backfire.</t>
  </si>
  <si>
    <t>minimum false videos put videos that have snow because in Ukraine at this time February 27 Ai a lot of ❄️</t>
  </si>
  <si>
    <t>What's the reason why they fight</t>
  </si>
  <si>
    <t>Whats the point of all this?!</t>
  </si>
  <si>
    <t>Putin is Stalin</t>
  </si>
  <si>
    <t>And we are just sitting here watching…. And nobody is attempting to truly help them. I see humans on this earth but no humanity</t>
  </si>
  <si>
    <t>Us and natto lie Ukraine for supporting</t>
  </si>
  <si>
    <t>The government encouraging people to make Molotov cocktails is absolutely wild. Long live ukraine 🇺🇦</t>
  </si>
  <si>
    <t>Us double standard Afganistan, Palestine, Syuriah 😂😂😂, war war</t>
  </si>
  <si>
    <t>RIP Ukraine 
Bc they’re going up against Russia!! They would need a miracle to hold them off</t>
  </si>
  <si>
    <t>Putin, wake up and listen to India music! If Putin starts a nuclear war, of course, India and China are not involved. India and China are over populated. After the nuclear war, most of Russia would be gone. Russia street will full of Indian and Chinese. Indian music will be heard in Mosco. Mr. Putin, do you like India music？</t>
  </si>
  <si>
    <t>ABC. Is Dishonest all the time</t>
  </si>
  <si>
    <t>ABC IS FAKE NEW</t>
  </si>
  <si>
    <t>Too little too late Mr Biden. Another blunder on your record.</t>
  </si>
  <si>
    <t>This is the begining of World War 3.. with more advance techology equiment and more powerfull weapon..</t>
  </si>
  <si>
    <t>And what does the world do to help? Let's put up pretty lights and let the Russian people suffer while the man who's actually responsible gets to eat and live like a king great job world you sure showed Putin 🙄</t>
  </si>
  <si>
    <t>Actually the Russian and USA heads are Jewish (even Hitler said that) so no worries for them</t>
  </si>
  <si>
    <t>Fake News. MSM, enemy of The People.</t>
  </si>
  <si>
    <t>That Tank Driver Watching to Much Fast and Furious an Running Over That Car was Uncalled For</t>
  </si>
  <si>
    <t>We don't have to pay a price if Biden gives us back our energy Independence</t>
  </si>
  <si>
    <t>Why are they using guns, abc you told me guns float around and kill people for no reason? Have you been lying? They must have accidentally picked them up thinking they were picket signs</t>
  </si>
  <si>
    <t>There hasn't been war activity in 88 yrs in Eastern Europe, and here we are Russia will not stop at Ukraine...China will go for Taiwan n Philippines..we Will have a WW3 in inevitable very sad n scary but true..were living on borrowed times, Biden has depleted our American forces we dont stand a chance..</t>
  </si>
  <si>
    <t>Why God why we have to do this to each other.</t>
  </si>
  <si>
    <t>please stop this war innocent peoples are dying :'(
The real culprit here is Us and NATO who provoke russia and manipulated ukraine, remember what US and britain done to IRAQ</t>
  </si>
  <si>
    <t>Why? Why? Why? We all are human, life is short and we all die.... why can’t we all
Get along !!!</t>
  </si>
  <si>
    <t>I want to know what the actual point of this is... What does Ukraine have that Russia wants desperately enough to potentially start world war 3? What can be so important to run over innocent civilians with a tank?? Governments don't help. All they want is to shed blood.. Conspiring against the masses to keep all the money and power for themselves.</t>
  </si>
  <si>
    <t>this isnt war, this is an act of terrorism against Ukraine.</t>
  </si>
  <si>
    <t>Sad after all the fake reporting I have to check everything I see on abc news to verify if it's true.... I wonder if abc news will ever get its credibility back...</t>
  </si>
  <si>
    <t>Uraaa Uraaa Uraaa !!!!</t>
  </si>
  <si>
    <t>The world should wake up urgently. Ukraine is the first victim, "Putin is following in Hitler's footsteps"</t>
  </si>
  <si>
    <t>They been closing in for 4 days now</t>
  </si>
  <si>
    <t>Putin knows something we don't about the Nuclear sites there for sure</t>
  </si>
  <si>
    <t>Why the west country "especially  NATO associate " look very concern to what happens in ukraine with humanity concerns , while they ignored what happened in palestine. Is it just because  their country insterest? not humanity bulsh*t reason.</t>
  </si>
  <si>
    <t>They should arrange for us to send emergency parcels to them</t>
  </si>
  <si>
    <t>0:43 That scene is horrifying. I get chills seeing it in a videogame or a movie where I know it's fake, but imagine in real life. So glad the driver was rescued.</t>
  </si>
  <si>
    <t>The Chinese support President Putin's decision and think this war was a natural thing Russia should have done</t>
  </si>
  <si>
    <t>I HATE WHY IS RUSSlA doing THIS I FEEL BAD</t>
  </si>
  <si>
    <t>Trump would never have let this happen. But so many Americans hated him because they said he was intolerant. It’s ironic that the lefts hate continues to poison our free world.</t>
  </si>
  <si>
    <t>Hmmm, the lying media demonizing Putin and Russia.  That makes me think they’re probably not the bad guys.</t>
  </si>
  <si>
    <t>May the rest of the world stand up and help defend this country from a tyrant.</t>
  </si>
  <si>
    <t>JUST LET IT PASS DONT INTERFERE</t>
  </si>
  <si>
    <t>Authoritarian Bigots Company</t>
  </si>
  <si>
    <t>That poor lady two full on wars the story's she could tell she's a living history book much love🤟🙏🙏💓💓</t>
  </si>
  <si>
    <t>Welcome to the end of the world.</t>
  </si>
  <si>
    <t>Jokes on poo poo, evil never prosper</t>
  </si>
  <si>
    <t>It’s almost as if they were going to investigate biden for corruption....oh yeah THEY WERE GOING TO INVESTIGATE BIDEN wonder why it’s happening in Ukraine?</t>
  </si>
  <si>
    <t>0:43 Unnecessary act, even during war.</t>
  </si>
  <si>
    <t>PROPAGANDA! Nothing more than shills for Biden, NATO, the UN, the EU and the rest of the leftist globalist western alliances…. This kind of coverage and the blind deaf and dumb following it and commenting regurgitated BS rhetoric is disgusting! Wake up people YOURE ON THE WRONG SIDE OF HISTORY!!!!</t>
  </si>
  <si>
    <t>All the men should stay and fight to the death never surrender.</t>
  </si>
  <si>
    <t>You can’t sanction Putin. This is all show.</t>
  </si>
  <si>
    <t>I am tired of the US acting like the world police but when the Ukrainians have begged for our help I can't understand why the administration is not willing to do more to help than sanctions. Even if we don't send troops in to fight on the front lines, we need to send troops to Poland with supplies and equipment to help the Ukrainians push this atrocity out.</t>
  </si>
  <si>
    <t>War Hurrah!!!</t>
  </si>
  <si>
    <t>Wow american order 7000 soldier</t>
  </si>
  <si>
    <t>Хай живе Україна</t>
  </si>
  <si>
    <t>God bless Ukraine</t>
  </si>
  <si>
    <t>Russia as got what it needed it stopped the US from getting into Ukraine they have no interest in starting a war with NATO. Well played Putin yes you are the master chess player!!</t>
  </si>
  <si>
    <t>The USA has used Ukraine as a raping and pillaging zone for years. They’ve milked it for its oil and gas and many top tier US politicians have made millions from the corruption.</t>
  </si>
  <si>
    <t>It's crazy that we're able to see the evil through all the technology that is available now</t>
  </si>
  <si>
    <t>Its looking like putan betraying hitler</t>
  </si>
  <si>
    <t>I pray for Ukraine everyday</t>
  </si>
  <si>
    <t>why aint the US helping them</t>
  </si>
  <si>
    <t>The one sending missiles arent even thinking about the children smh. Shame on the president...any president at that who results to war.</t>
  </si>
  <si>
    <t>We need Michael Jackson "we are the world" song to play right now everywhere....stop the wars man and everyone just be loving and respectful.</t>
  </si>
  <si>
    <t>Russia has to Pay the Price Yes Zero the Hero is Waiting Yes Sir on You</t>
  </si>
  <si>
    <t>Once the Russians are stationary, the Ukraines will pick them off one by one. Occupying forces are easy targets.</t>
  </si>
  <si>
    <t>1:02 Volodymir posted up outside the capitol w the squad. He's just that guy.</t>
  </si>
  <si>
    <t>Yeah, that news didn’t age well</t>
  </si>
  <si>
    <t>Will this affect fortnite servers</t>
  </si>
  <si>
    <t>Berita nya sengaja bgt di kasih setengah doang biar orang tegang, gak bener bgt dah</t>
  </si>
  <si>
    <t>🇵🇭🙏🇺🇦☝️</t>
  </si>
  <si>
    <t>Pray for God's protection over all the people of Ukraine 🙏❤️❤️🙏</t>
  </si>
  <si>
    <t>Russian invasion of Ukraine = U.S. invasion of Iraq! No difference!</t>
  </si>
  <si>
    <t>Pray for Ukraine and all it's citizens.
May ADONAI ELOHIM the Mighty God of Israel 🇮🇱 protects Ukraine 🙏 🙏❤️ ❤️❤️</t>
  </si>
  <si>
    <t>After seeing how blacks are treated in Ukraine and Poland I can care less about this war.</t>
  </si>
  <si>
    <t>This is so weird you only see Russian troops attacking but you don't see Ukraine defending himself at least for a bit I feel like they want you to think that Russian is the bad guy like America always do</t>
  </si>
  <si>
    <t>CMON PRESIDENT OF UKRAINE!!! DO SOMETHING!!! SAVE YOUR PEOPLE!!! GOD DAMN IT!!!</t>
  </si>
  <si>
    <t>Calls Kyiv - keev what an npc</t>
  </si>
  <si>
    <t>IF UKRAINE REFUSED TO JOIN NATO EVERYTHING WOULD BE FINEEEEEEEEEEEEÉEEEEEEEEEEE</t>
  </si>
  <si>
    <t>My support Ukraine</t>
  </si>
  <si>
    <t>🥊TRUMP HATERS HERES YOUR RUSSIAN COLLUSION👍 
Do you remember the HATE  MEDIA  spoon 🥄 feeding you the hysteria that Trump was a push button mania and was going to start world war 3. The media saying “Trump a danger to world peace”YOU haters  just sat there like a one☝️brain cell ameba soaking it all up. DO YOU MISS HIM YET?? The truth is while in office TRUMP ENGINEERED several peace treaties in the Middle East and implemented policies that WEAKENED Russia and China. Inflation Biden and his lame weak sanctions, like the weak dollar ,Democrats,and the media have failed you !! Biden is taking you into world war 3📣
https://youtu.be/c-kMHYNxNgg</t>
  </si>
  <si>
    <t>TRUMP HATERS HERES YOUR RUSSIAN COLLUSION👍 
Do you remember the HATE  MEDIA  spoon 🥄 feeding you the hysteria that Trump was a push button mania and was going to start world war 3. The media saying “Trump a danger to world peace”YOU haters  just sat there like a one☝️brain cell ameba soaking it all up. DO YOU MISS HIM YET?? The truth is while in office TRUMP ENGINEERED several peace treaties in the Middle East and implemented policies that WEAKENED Russia and China. Inflation Biden and his lame weak sanctions, like the weak dollar ,Democrats,and the media have failed you !! Biden is taking you into world war 3📣
https://youtu.be/c-kMHYNxNgg</t>
  </si>
  <si>
    <t>So sad man putin should be ashamed of him self stay strong ukrain 💪</t>
  </si>
  <si>
    <t>wow you really took a lot of stories and misrepresented them and dramatized them for views didn't you?</t>
  </si>
  <si>
    <t>real life chess out here</t>
  </si>
  <si>
    <t>Lord Jesus provide for your people that believe in you protect them in Jesus name I pray amen ❤️</t>
  </si>
  <si>
    <t>I hope the Russian troops don't get there tap shoes</t>
  </si>
  <si>
    <t>Why don’t we get a very disrespectful racist black lives matter organisation and supporters to go and fight… they know how to destroy cities lol</t>
  </si>
  <si>
    <t>I pray this doesn't end up being ww3</t>
  </si>
  <si>
    <t>Y’all really helping Ukraine out by sending your hearts out</t>
  </si>
  <si>
    <t>Why is Russia doing this?</t>
  </si>
  <si>
    <t>Wow is scary and sad,I don't understand why Russia wants to fight,so many innocent people.</t>
  </si>
  <si>
    <t>Madness!! Those goons playing real life GTA with a fvkkin tank</t>
  </si>
  <si>
    <t>PUTLER.... enemy of FREEDOM, enemy of the World.🇧🇷🇧🇷🇧🇷🇧🇷🇧🇷🇧🇷 Brasil is with you UKRAINE. War is always insanity. Old psychopath dictators send young soldiers to kill their brothers</t>
  </si>
  <si>
    <t>https://youtu.be/qxLohan2huI</t>
  </si>
  <si>
    <t>Why do thay not Bond  the nuclear plases</t>
  </si>
  <si>
    <t>Bible Prophecy:
Putin will be replaced. But Russians emerge as leader. Then middle east join with them in future. Their army move in like a black cloud against Israel. Israel will mourn (lamentation).
Then we see the real fight. A fight between the worldly power and power from high.
Read 2 Maccabees 5:2-4</t>
  </si>
  <si>
    <t>Big deal you cut of things to Russia. They don’t care and Biden will do nothing about it. He is in bed with Russia</t>
  </si>
  <si>
    <t>Remember when Obama mocked Romney about Romney saying Russia was a threat?</t>
  </si>
  <si>
    <t>Let's go Brandon</t>
  </si>
  <si>
    <t>Uhhh aren't wars of conquest against the agreements of the United Nations?? This should be a global crisis</t>
  </si>
  <si>
    <t>God please protect these precious souls</t>
  </si>
  <si>
    <t>sanctions.....i bet that really scares putin</t>
  </si>
  <si>
    <t>“For God so loved the world, that He gave His only begotten Son, that whoever believes in Him shall not perish, but have eternal life. 17For God did not send the Son into the world to judge the world, but that the world might be saved through Him. 18He who believes in Him is not judged; he who does not believe has been judged already, because he has not believed in the name of the only begotten Son of God. 19This is the judgment, that the Light has come into the world, and men loved the darkness rather than the Light, for their deeds were evil. 20For everyone who does evil hates the Light, and does not come to the Light for fear that his deeds will be exposed. 21But he who practices the truth comes to the Light, so that his deeds may be manifested as having been wrought in God.”</t>
  </si>
  <si>
    <t>I feel some type of way because Ukraine has been invaded by Russia at Putin's order.  I can only pray that the sanctions kick in immediately.  We cannot let these Russians take over Ukraine. Pray like you've never prayed before because Ukraine cannot stand alone. Please help them by sending arms &amp; equipment to Ukraine.  Please help Ukraine.</t>
  </si>
  <si>
    <t>The Soviets were responsible for the downfall of Hitler. You are looking at the gratefulness for that deed.</t>
  </si>
  <si>
    <t>Promises they can't keep. Europeans and the US are hypocrites.</t>
  </si>
  <si>
    <t>In the last days there will be wars and rumors of wars
Jesus is soon to return; until then it will only get worst.
Accept Christ today to preserve your soul and join us in prayer for the people of Ukraine afterall turmoil and devastation has no allies.</t>
  </si>
  <si>
    <t>"one more citizen with a gun" is the most badass thing i've heard.</t>
  </si>
  <si>
    <t>🤔🤔🤔 Why no mention of the videos coming out of Ukraine showing racist soldiers kicking Africans off trains and preventing them from leaving the country? GOOGLE UKRAINE AFRICANS  🤔🤔🤔</t>
  </si>
  <si>
    <t>God keep Ukraine.</t>
  </si>
  <si>
    <t>The president of ukraine uses hes people for hes selffish plans...he did not even think the children at elder will suffer...hes pride kill hes country men...theres no reason to fight...its hes fault making agreement in US when hes country is member of union soviet,..damn idiot president</t>
  </si>
  <si>
    <t>God what a weak old president we have. The world needs Trump.</t>
  </si>
  <si>
    <t>Ay My God and Jesus please save them .help them stop those evil and terminated with those who pray them and love those evil keeper around the 🌎</t>
  </si>
  <si>
    <t>Propaganda</t>
  </si>
  <si>
    <t>Biden voters this is all happening because you voted for a weak man.</t>
  </si>
  <si>
    <t>I feel bad for Iraq.</t>
  </si>
  <si>
    <t>THIS IS JUST WRONG ON SO MANY LEVELS.....PUTIN NEEDS TO BE TAKEN OUT B4 WW III COMMENCES BY THIS EVIL MAN!!!
GOD SAVE UKRAINE 🙏🙏🙏</t>
  </si>
  <si>
    <t>Фэйки, фэйки,фейки. На это способны только вы, лживый запад. Трепещите и бойтесь Великую Россию!!! Скоро вашей гегемонии конец</t>
  </si>
  <si>
    <t>Why aren't the Russians using the ICBMs Hillary and Biden sold them .</t>
  </si>
  <si>
    <t>Crushing a car you mean crushing a HELPLESS OLD LADY !!!! 🤮 the one driving should not be spared</t>
  </si>
  <si>
    <t>All of this just because ukraine didnt say no to nato</t>
  </si>
  <si>
    <t>Ukraine must be prepared to fall back. Russian forces are too strong, and they have the resources to conquer.
Take no time to collect your belongings.
Please, go.
You cannot survive against a force with its own source of power
Please, Don’t turn your families, your children, yourselves, as ones who love their land and their possessions, more than each other</t>
  </si>
  <si>
    <t>New sanctions?? oh wow now theyll HAVE to listen to us... stupid governments</t>
  </si>
  <si>
    <t>This is so sad</t>
  </si>
  <si>
    <t>Keep safe while there abc🙏🏾</t>
  </si>
  <si>
    <t>Stand strong Ukraine</t>
  </si>
  <si>
    <t>World war 3 https://youtu.be/zQMmj_eC2eQ</t>
  </si>
  <si>
    <t>Time to go to war…</t>
  </si>
  <si>
    <t>Until the colorism stops i do not feel bad. As a Ukrainian born woman it's more disgusting than the war!</t>
  </si>
  <si>
    <t>Son tan hipócritas de 🇺🇸 y la UNIÓN EUROPEA 🇪🇺 que cuando fue la guerra entre Ecuador 🇪🇨 y Peru 🇵🇪 la del CENEPA nunca dijeron nada y en el caso de USA 🇺🇸 le vendió armas a Argentina 🇦🇷 para que se las venda a Peru 🇵🇪 y a Ecuador 🇪🇨 y al fin todos perdimos en Sur America y el único que ganó fue USA 🇺🇸.
Ejemplo 2 cuando fue la guerra de las MALVINAS 🇦🇷, USA no dijo nada a colonizar islas a miles de kilómetros de un invasor como Inglaterra 🏴󠁧󠁢󠁥󠁮󠁧󠁿 y que dijo la Unión Europea 🇪🇺 NADA 👎🏼, CARAJO ES HORA QUE SE CALLEN EL OSICO USA 🇺🇸 Y Unión Europea 🇪🇺.</t>
  </si>
  <si>
    <t>Didnt think this was possible nowadays, terrible.</t>
  </si>
  <si>
    <t>the cards must be shuffled again.</t>
  </si>
  <si>
    <t>Wonder why the Ukrainians aren't using the blackmail they have on the Bidens to get more support.</t>
  </si>
  <si>
    <t>Old lady fought Ukrainian Nazis. God bless her.</t>
  </si>
  <si>
    <t>https://youtu.be/t0n7xviKePg</t>
  </si>
  <si>
    <t>Its sad how most Russians and Ukraine don't want this it's just the Russian government system that wants this, I pray for Ukraine stay strong 🇺🇦</t>
  </si>
  <si>
    <t>this evident with car was mistake
own ukr army make it</t>
  </si>
  <si>
    <t>Those poor people..what's up with that tank driving over a civilian car..</t>
  </si>
  <si>
    <t>Long live ukraine 🇺🇦 💙</t>
  </si>
  <si>
    <t>How does Russia like it when their cities (i.e. Moscow, St. Petersburg) are being bombed?!</t>
  </si>
  <si>
    <t>Where is the United nation when the world needs him the most?</t>
  </si>
  <si>
    <t>Where is all this out pour for Yemen right now?  Saudi Arabia is bombing the sh*t out them and killing civilian.</t>
  </si>
  <si>
    <t>Anything can happen at anytime and anywhere. Let’s not forget there are Holocaust survivors still alive = that wasn’t very long ago. Praying for peace</t>
  </si>
  <si>
    <t>I wonder what Trump would've done?</t>
  </si>
  <si>
    <t>🇺🇸🙏🇺🇦🇳🇱✋🚫</t>
  </si>
  <si>
    <t>David Muir, you are my local news man #1.</t>
  </si>
  <si>
    <t>I truly hope a Ukrainian finds himself in sniping distance of Putin's family.</t>
  </si>
  <si>
    <t>STAY STRONG UKRAINE LONG LIVE UKRAINE 🇺🇦 🇺🇦 🇺🇦</t>
  </si>
  <si>
    <t>FAKEnews ABC reporting about an armor carrier hitting a civilian car is incorrect, the full video clip shows a projectile hit the rear of the carrier causing it to lose control and crash into a civilian car.</t>
  </si>
  <si>
    <t>Ooo Allah help Ukraineans , may people stop deing</t>
  </si>
  <si>
    <t>Thank you americans for your catastrophic politic since so many years.... we see the result of your absence of comptetence..</t>
  </si>
  <si>
    <t>Yay I love you Vlad! Close in on the enemy you’re Jesus sent!</t>
  </si>
  <si>
    <t>its kiev</t>
  </si>
  <si>
    <t>Pray for ukraine</t>
  </si>
  <si>
    <t>My heart goes out to the Ukraine 💛💙🇺🇦 Stay strong and may Ukraine be blessed 🙏💙💛🇺🇦</t>
  </si>
  <si>
    <t>Thanks Biden voters.  Your boy is a complete incompetent dementia riddled coward.  You f’n idiots.</t>
  </si>
  <si>
    <t>Lets mind our own business for a change! We have enough problems!</t>
  </si>
  <si>
    <t>WWlll</t>
  </si>
  <si>
    <t>how that 104 yr old lady has already lived through such a horrible war and is still alive at 104 but she may or not may not live through another war is heartbreaking</t>
  </si>
  <si>
    <t>ok but the way that the tank just pummeled the poor man's car, and my heart goes out to Ukraine ❤️</t>
  </si>
  <si>
    <t>Biden basically laid out the Red Carpet for Putin to invade! 🤨</t>
  </si>
  <si>
    <t>Prayer doesn’t work</t>
  </si>
  <si>
    <t>down with🔥🔥🔥 Putin👎👎👎🌋💥🌋💞💞💞viva people of Ukraine💞💞💞</t>
  </si>
  <si>
    <t>EU decided to stand up for Ukraine. It looks like Biden is saying “we will sanction Russia after all the Ukraine die”</t>
  </si>
  <si>
    <t>Remember, it isn't just Ukraine's soilders dying. It's Russian's soliders too. Its nobodies fault other than Putin. Blame Putin, he actually sucks.</t>
  </si>
  <si>
    <t>that tank who ran into that mans car on purpose deserves to rot in hell.</t>
  </si>
  <si>
    <t>Funny you don’t see any blue helmets going to help</t>
  </si>
  <si>
    <t>ABC news is part of the problem...</t>
  </si>
  <si>
    <t>If the thirty (30) nations of ( NATO ) do not step in, including our Allies and other "solvent independent free nations"..., Russia President Vladimir Putin will ( kill ) more innocent Ukraine citizens..., women, men, children, babies, family and friends, and family pets...   * Russia President Vladimir Putin will become the most ( HATED ) man in the world.   It's time to "Stand Up" and be heard, and stop the killing of innocent Ukrainian citizens in their beautiful cities, countryside, and a beautiful "solvent independent free nation".    " Semper Fi "       Mike in Montana           :)</t>
  </si>
  <si>
    <t>I can’t believe that we are killing each other for more power. Even if one of them wins, what will they actually win from the war, yes maybe you will get more opportunities for better supplies for the country, but in the end of the day you can’t ignore the lost lives. And even if the winner do get supplies, so what, pollution and poverty is already a thing, why make it worst by doing war. We’re suppose to share, not take for our own, most kids in young age know that, but a lot of adults don’t. Were repeating history instead of rebuilding from it.</t>
  </si>
  <si>
    <t>Stalingrad</t>
  </si>
  <si>
    <t>Where is God at such times huh</t>
  </si>
  <si>
    <t>Why you people forget wt ws happen to Gaddafi, sadam and Afghanistan</t>
  </si>
  <si>
    <t>The Biden crime family all can go to hell</t>
  </si>
  <si>
    <t>Легенда о корабельных донных минах.
Дед-подводник рассказывал, что со времён II Мировой войны на дне Балтики остались три необезвреженные донные корабельные мины.
По стечению обстоятельств, трубу Северного Потока2 проложили прямо сверху этих мин.
Рвануть может в любой момент.</t>
  </si>
  <si>
    <t>These are the same clowns that played a  gun range video claiming it was a turkish slaughter. Never even admitted how it happened. Garbage media.</t>
  </si>
  <si>
    <t>If Putin’s able to do what he’s doing to what he, apparently, sees as his Slavic brethren, just think what he might have in mind for anyone else. 😟</t>
  </si>
  <si>
    <t>Not allowed to leave?</t>
  </si>
  <si>
    <t>Sign me up give me a rifle and ammo</t>
  </si>
  <si>
    <t>How about we stop buying oil from Russia to send a message?</t>
  </si>
  <si>
    <t>I am from Russia, and we hate Putin, we are also scared and don’t know how to live safely</t>
  </si>
  <si>
    <t>We used to shoot civilian vehicles charging at us in Iraq… that’s because they exploded when they hit our military vehicles. I have no sympathy for a stupid civilian charging towards military vehicles 😂</t>
  </si>
  <si>
    <t>It just seems Russia wants war. I believe they will get it. My prayers are with Ukraine.</t>
  </si>
  <si>
    <t>Any country that doesnt step up to terrorism will be sanctioned and bankrupt. Russia = acting on behalf of terrorism.</t>
  </si>
  <si>
    <t>Russia acting in terrorism. Russia wants to be attacked by the UN. Drones can and will cripple putins reign of terror.</t>
  </si>
  <si>
    <t>Imagine how many innocent people and pets have died already :(</t>
  </si>
  <si>
    <t>Hopefully this spreads all over the world. I’ve been patiently waiting for the world and mainly the US less populated with morons</t>
  </si>
  <si>
    <t>Its so sad because the russian soldiers were probably forced to go into battle and kill innocent civilians and they probably didnt even want to.</t>
  </si>
  <si>
    <t>🇺🇦</t>
  </si>
  <si>
    <t>you sheep will also find out (0V1D is faker than a snack cake 
and Ukraine was corrupted by the USA and it's one world order followers 
what is happening today is the reaction of that
Youtube and Google is more communist than Russia</t>
  </si>
  <si>
    <t>i have a feeling this is a liberal staged war and Putin hasnt invaded at all. liberals are provoking a war and bombing their own land and getting untrained citizens to sacrifice themselves (typical antifa move). this war is an inside job a terrorist attack by liberals themselves.</t>
  </si>
  <si>
    <t>Yoo wth this Russia tanks have no hearts crashing a car with a driver on it wth!?</t>
  </si>
  <si>
    <t>hopefully a miracle happens to stop this world war 3</t>
  </si>
  <si>
    <t>I feel so bad for the people who have to stay. 🥺</t>
  </si>
  <si>
    <t>Where is president Biden? What a sad leader we have!</t>
  </si>
  <si>
    <t>Please, Help to keep spirits of our Ukrainian soldiers and people up by reading a poem in Ukrainian or in English or both, if you can, or by playing our National Anthem, or our Ukrainian songs. And posting it on social media. Help to make it go viral. There is a list of Ukrainian poets, singers on Wikipedia. Examples are Taras Shevchenko's 'The Testament', 'Love Ukraine' by Volodymyr Sosyura. Google the text of our National Anthem. Share this with other great and famous people of the world. Fight for the country starts with owning and recognizing language. Also most poems filled with love to our Ukraine and they date back into 19 th century. It means we existed as a nation long before. Thank you!</t>
  </si>
  <si>
    <t>I fought the Nazi.. now they fight Russia. God be with them all…</t>
  </si>
  <si>
    <t>My heard goes to Ukraine</t>
  </si>
  <si>
    <t>Stay strong🇷🇺</t>
  </si>
  <si>
    <t>No country is a saint but Russia, Iran, China and North Korea's leaders need to be cleansed. They just love to destroy, and fight harming earth with more toxins for no damn reason</t>
  </si>
  <si>
    <t>Damn</t>
  </si>
  <si>
    <t>Covid isn't any more</t>
  </si>
  <si>
    <t>I wonder where the false flag in America is going to be,  so they can drag us in.
Same old same old</t>
  </si>
  <si>
    <t>bidon, what happened with the Budapest memorandum? 
don't you remember how you took 1240 thermonuclear missiles from Ukraine promising our country Peace and territorial integrity?  why did you disarm our people before the bloody fascists of Moskow? and why now you don't stop their bloody invasion?</t>
  </si>
  <si>
    <t>Old man politikin and young man dying smh</t>
  </si>
  <si>
    <t>The world stands with Ukraine! Stay strong and fight like hell! There are few people as brave as the Ukrainian💪🇺🇦💕</t>
  </si>
  <si>
    <t>Scene: *the Putin household in an imagined near-future.*
Putin’s partner: “Good day at work, dear?”
Putin: “Oh, you know. Just authorised the launch of enough nuclear weapons to incinerate the planet five-times over, that’s all.”
Putin’s partner: “Oh, that’s nice. More tea, dear?”😩</t>
  </si>
  <si>
    <t>The cause of every single problem in the world is very wealthy old men wanting to be even wealthier. period….</t>
  </si>
  <si>
    <t>This crazy</t>
  </si>
  <si>
    <t>Hop on reddit and go to r/ukranianconflict and r/combatfootage to learn whats going on</t>
  </si>
  <si>
    <t>So sad 😭😭😭😭 that we stand still ; and barbarian Putin does this.</t>
  </si>
  <si>
    <t>US. and NATO are cowards to allow Wicked Putin  invades Ukraine.</t>
  </si>
  <si>
    <t>I'm glad the US, other nations are with Ukraine. It seems like a beautiful country and the people so kind in brotherhood unity. I pray for the good Russians who support Ukraine. May God restore peace to our brothers and sisters. Amen.</t>
  </si>
  <si>
    <t>ABC News is a lie</t>
  </si>
  <si>
    <t>🙏🙏🙏🙏🙏❤️❤️❤️</t>
  </si>
  <si>
    <t>The news lies to the public</t>
  </si>
  <si>
    <t>Ukraine trusted the bluffs of west, it is the biggest mistake.</t>
  </si>
  <si>
    <t>Men 18 to 60 not allowed to leave🙁</t>
  </si>
  <si>
    <t>*Power tends to corrupt, and absolute power corrupts absolutely.* These words were written for the likes of Vladimir Putin. 
*Those who don't know history are doomed to repeat it* . I’m praying these words weren’t written for us. 🙏</t>
  </si>
  <si>
    <t>There's literally no need to kill millions of people and destroy land just because you're mad about something it's so chilidsh and unnecessary and why did that tank run Over that car the people did nothing at all</t>
  </si>
  <si>
    <t>Stand strong Ukraine God is with and will always be with Russia</t>
  </si>
  <si>
    <t>Man I thought the Ukrainians had this? Etf is going on?</t>
  </si>
  <si>
    <t>I fought the Nazi's I don't know what's coming ? The Russians are here 😂🤣</t>
  </si>
  <si>
    <t>But there not trying to hurt the people there?</t>
  </si>
  <si>
    <t>Ukraine is done , Russia will destroy Ukraine</t>
  </si>
  <si>
    <t>Thats what you get for trying to ally with nato.</t>
  </si>
  <si>
    <t>Russians needs to stop this nonsense.</t>
  </si>
  <si>
    <t>BEOGRAD WAS 74 DAY BOMB NATO,SAME SCENARIO</t>
  </si>
  <si>
    <t>Let them die of Palestine is not free abto now 🤨👏</t>
  </si>
  <si>
    <t>CNN,ABC is lie</t>
  </si>
  <si>
    <t>America before invasion: WE FIGHT FOR FREEDOM! WE WILL PROTECT UKRAIN
America after: umm we will only fight Russia economicly uwu but still MMURICA</t>
  </si>
  <si>
    <t>Death to all mainstream media personnel bomb ever mainstream media building</t>
  </si>
  <si>
    <t>Death to all mainstream media personnel</t>
  </si>
  <si>
    <t>Death to all mainstream media personal</t>
  </si>
  <si>
    <t>I just goes to show that sanctions don’t do anything to a power country</t>
  </si>
  <si>
    <t>3:43 those are flares to confuse Ukrainian missiles into locking onto the flares instead of the jets</t>
  </si>
  <si>
    <t>Headline should read
"Literal reason every US citizen should own a military style rifle with 30 round magazines"</t>
  </si>
  <si>
    <t>People are dying man thank God I don't live in us</t>
  </si>
  <si>
    <t>My fascination goes out to the media for spreading increased deception and Misinformation.</t>
  </si>
  <si>
    <t>🇺🇦 May the world have the upmost respect for these brave people defending their homes.</t>
  </si>
  <si>
    <t>Yeah they def losing</t>
  </si>
  <si>
    <t>All of u ppl saying my prayers with ukraine were was this same energy  when usa went  to Middle Eastern soil n killed innocent kids n women.</t>
  </si>
  <si>
    <t>NO WAR$!!!! POWER TO THE PEOPLE!!!</t>
  </si>
  <si>
    <t>Shi a plan .was predicted..stay strong 🙏🏽💙.</t>
  </si>
  <si>
    <t>Something about all of this just feels……off. Where are the videos of troops fighting? Why do all of the videos show empty streets? Where is the Ukrainian army…? This all feels so….artificial somehow. I can’t quite put my finger on it.</t>
  </si>
  <si>
    <t>🇷🇺🇷🇺🇷🇺🇷🇺🇷🇺🇷🇺🇷🇺🇷🇺👍👍👍</t>
  </si>
  <si>
    <t>God is with you 🥺🥺🥺</t>
  </si>
  <si>
    <t>Soldiers,heroes die for your land your lives are gone erased by russian command</t>
  </si>
  <si>
    <t>Let me repeat that “All men aged 18 to 60”. Those men and boys have to stay back and fight to the death, welcome to the real world feminist.</t>
  </si>
  <si>
    <t>Pakistani stuck in Ukraine https://youtu.be/sBYphvggEzc</t>
  </si>
  <si>
    <t>I don't see Zelensky carrying a gun ... yet this wester puppet / proxy is forcing all adult males to carry guns. LOL. What a hero!!</t>
  </si>
  <si>
    <t>Zelensky's fascist regime NOT ALLOWING MALE ADULTS TO LEAVE the war zone ????? Really????</t>
  </si>
  <si>
    <t>russia china and north korea are responsible for the nine eleven attacks</t>
  </si>
  <si>
    <t>So sad this is happening..
Praying for Ukraine, 🙏</t>
  </si>
  <si>
    <t>Prayers 🙏🙏🙏🙏🙏🙏🙏🙏😭😭😭😭😭😭😭😭😭😭😭 for them</t>
  </si>
  <si>
    <t>Sure does take them a long time to "close in"! ﻿</t>
  </si>
  <si>
    <t>Devastating!</t>
  </si>
  <si>
    <t>The Russians are in the capital how is there a hard resistance this is day three of the war Ukraine is about to fall the news propaganda is trying to make it seem like they have a chance lol</t>
  </si>
  <si>
    <t>UDRI FASITE!!!!ZIVEO PUTIN!</t>
  </si>
  <si>
    <t>Europe's fault. They guaranteed ukraine security when the Soviet empire collapsed. They just wanted the Ukrainians to give the soviet ICBMs. Europe came up a bit short on their end of the agreement</t>
  </si>
  <si>
    <t>The Ukraine president is a true Nobal person staying in Kyiv despite Russians maybe taking the capital</t>
  </si>
  <si>
    <t>Nato (mostly USA and Britain) is to blame for this war. 
Everybody who wrote comments against war are good people. 
But You even don't understand what is happening. 
You prays for Ukranians.  
But why don't you pray for Iraq,  siria,  Serbia (Yugoslavia),  Livia, Afghanistan and other countries that Nato killed.  
Ukranian killed people in donbass during 8years.  You can pray for them too.  Russia is saving them right now.</t>
  </si>
  <si>
    <t>My prayers🙏🙏🙏🙏 go to the people of Ukraine</t>
  </si>
  <si>
    <t>The Ukraine leader is an actor and a comedian! 
wtf did you expect him to bring to the country and the poor people there? 
he was going to join the nato and bring an enemy to the door of Russia.
 just stay independent nation and stop this war!</t>
  </si>
  <si>
    <t>Fairplay to Ukraine as they are all thooth???👍</t>
  </si>
  <si>
    <t>Again with the media :)</t>
  </si>
  <si>
    <t>Why is the United States involved in this? They need to mind their own business! F%$k the USA!</t>
  </si>
  <si>
    <t>Russian still not in kiyv. The government building in fire is Ukranian security service building,  they burn secret documents.  The military vehicle that run over a car was Ukrainian anti aircraft vehicle Strela 10.  Russia does,'t have such anti aircraft vehicles.  
The plane over kiyv is Ukranian. 
ABC,  you are fake news. You say all vice versa. Stupid Simple manipulation.</t>
  </si>
  <si>
    <t>Vladimir Putin is destined to be remembered as the Adolf Hitler of the twentysecond century. Lets hope he receives the same outcome. When is the rest of the world going to stop waving Chamberlain's piece of paper and get down to real business?</t>
  </si>
  <si>
    <t>Why are our military over there if they are not helping</t>
  </si>
  <si>
    <t>I am from Russia. Russia is putting its nuclear deterrent forces into a special mode. It's just been broadcast all over the Russian news. You wanted it, you got it.
Just in case of a worst-case scenario, goodbye to everybody. It's been a nice ride overall. We know this is the fault of Western politicians. No hard feelings for our fellow human beings around the planet. If it's meant to happen, so be it.</t>
  </si>
  <si>
    <t>Russian no 1  Morry jonshan is sapport in rashiyya in india people's</t>
  </si>
  <si>
    <t>Bro y'all are sooooo far behind</t>
  </si>
  <si>
    <t>You wouldn’t have to tell
me to fight just give me weapons &amp; point ! FkPutin &amp; his minions useless dictator!</t>
  </si>
  <si>
    <t>Let those that want to fight, stay and fight. Why have unnecessary bloodshed?? Most of these citizens have never used a long rifle. Molotov cocktails, really?? The EU/NATO needs to get real. If you don’t want bloodshed simply offer a non EU/NATO pact to Ukraine, if you are vested send troops!!</t>
  </si>
  <si>
    <t>rashiyya  no  1 in support Indian is best friend   but no moty Jonathan</t>
  </si>
  <si>
    <t>Get on board the hate train or you're not a patriot. Vietnam redux.</t>
  </si>
  <si>
    <t>Stay safe Ukrainians, let's pray this will end soon</t>
  </si>
  <si>
    <t>"ECB's Lagarde Urges Immediate Crypto Regulation To Stop Putin Evading Sanctions" You idiots are walking right into the trap. Give up yet more freedoms for the safety of the world.</t>
  </si>
  <si>
    <t>India your help to rashiyya  is best friend  is helpful  ani time</t>
  </si>
  <si>
    <t>And all of these troops will not help Ukraine? What a disgrace! Disgusting! They have the power to stop Russia. But they won’t.</t>
  </si>
  <si>
    <t>We are moving 47,000 soldiers around Ukraine but not into it why ant we helping them fight. And no sanctions won’t help the Russian president obviously does not care he won’t care until land is lost and some of his soldiers are dead.</t>
  </si>
  <si>
    <t>Jesus IS REAL, the fact that the driver was rescued from a crushed car. More victories to come in Jesus name.</t>
  </si>
  <si>
    <t>Let this war end soon to the people who started this war is people losing there own lives just for some land worth it I hope people in Ukraine can get through this and that this war ends very soon words not war</t>
  </si>
  <si>
    <t>푸틴 내려와야한다.  러시아 실망이다</t>
  </si>
  <si>
    <t>https://www.youtube.com/watch?v=xCZlS5e3Rek</t>
  </si>
  <si>
    <t>why Nato no help???/</t>
  </si>
  <si>
    <t>Only God can help them 🙏
😢</t>
  </si>
  <si>
    <t>use no  may india  sapport in rashiyya is may best friend</t>
  </si>
  <si>
    <t>Fvck ukraine, no one cared when they were bombing and killing people from 2014 until now under the funding of the West and mainly america</t>
  </si>
  <si>
    <t>When jews are given the right to take Palestine after 2000 years why not the Russians after only 200 years?
At least they are not targetting children or civillians and not destroying half of the buildings like the israeli occupation is doing every day for decades.</t>
  </si>
  <si>
    <t>I am American citizen and would like to volunteer to join Ukraine’s military fight against Russia!
Biden is helpless but I’m not. Beam me up Scotty</t>
  </si>
  <si>
    <t>i would plan anything with biden that man is a fool</t>
  </si>
  <si>
    <t>Condolences to all of us if Putin clean Ukraine and at the end he set them free. Russia will be vindicated and we will be doom in rhetoric.</t>
  </si>
  <si>
    <t>Here are some details related to this conflict: If Ukraine becomes part of NATO, Russia is in disadvantage if ever war happens geographically. Ukraine was supposedly part/allied of Russia after all. Russia gave Ukraine a choice to stay an individual sovereign (not affiliated to NATO) or become affiliated to Russia.
To stop this War, Ukraine could have just stayed independent but I guess (“I guess”), this is just a matter of Ukraine’s pride on why they’re not surrendering.
Also, Wealth gain (economically), Ukraine being part of NATO will be a disadvantage against Russia.
There was also history further behind this but prevented before. However, now I think (I guess) they successfully fulfilled their mission pursuing Ukraine for an agreement thus started the “War” which technically isn’t a “War”. I think this is just publicity for Russia to pressure the agreement in between. Because if this was a war, Russia could have ended it with their current technology (Nuclear or prolly even better - Tsar Bomb was invented in 1960s). Or probably, Russia is just waiting for normal civilians to be evacuated.
Nevertheless, this so called war will STOP if Pres. Biden will swallow his pride and just remain independent.
I’m not depending or saying that Russia is good and Pres Biden is a bad leader. Russia’s response is bad, but the sole purpose of it is for its own people’s security (the Russians). Tough leader is great too, but there’s a right time at a right place to be brave. Also, Ukraine have their own rights who to be tied with.
Hopefully this conflict stops. Stay safe Ukraine civilians.</t>
  </si>
  <si>
    <t>Lord please stay near those Ukraine people and protected them! Russia is seriously taking this far I live in America and you don’t know what Russia will attack next... you don’t know what country they might go for next! Even tho I’m not Ukrainian I pray for Ukraine! Lord I beg you to protect these Ukrainians while Russia destroy them! 
U might think your safe but Russia might attack your country next? Prayers for Ukraine💛💙 (even tho I’m not Ukrainian)</t>
  </si>
  <si>
    <t>Prayers to the blacks In the Ukraine being treated harshly and told to leave last 🙏🏾.</t>
  </si>
  <si>
    <t>Ukraine you will win because of God Putin this might be your end time in the world</t>
  </si>
  <si>
    <t>We pray from Mariposa CA. This world I better off if we got along together as a whole. We all live on earth. May you all be blessed. In his name Jesus Christ we pray 🙏</t>
  </si>
  <si>
    <t>In reprisal Ukrainians should give Moscow a taste of it's horror.</t>
  </si>
  <si>
    <t>My God. Wars like this felt like a thing of the past. Stay strong </t>
  </si>
  <si>
    <t>Hate cannot end hate
Only love can conquer hate</t>
  </si>
  <si>
    <t>This does not give the whole list of reasons why this is happening.
Strategic defense because from Ukraine its easy to conquer Russia and the other Side of Ukraine to the West offers a easy defense with the mountains.
Oil and Gass found in Ukraine and in the Sea of Ukraine that threatens the economy of Russia.
If Russia does not conquer Ukraine, Russia will collapse because they lean heavy towards oil and gass and it will fall into european or a independent country's hands.
End of Story.</t>
  </si>
  <si>
    <t>Pray for 🇺🇦</t>
  </si>
  <si>
    <t>💥💥💥💥💥</t>
  </si>
  <si>
    <t>Russia has shattered peace in Europe !
And Europe  and the US have never shattered peace in Iraq, Afghanistan Syria, Libya , Cuba, somalia, Palestine, and Yemen.</t>
  </si>
  <si>
    <t>Wow that person that got run over by a tank… angels were protecting them</t>
  </si>
  <si>
    <t>This is just horrible an heartbreaking 💔 they need prayers...</t>
  </si>
  <si>
    <t>Why should Ukraine Fight back??? If they want peace then just drop all weapon??? Wthhhhh stupid Ukrain President!!!</t>
  </si>
  <si>
    <t>This is fucking American propaganda. I'm so tired of it. That 13 soldier report about holding the island is a straight up lie. There was more than 100 soldiers there and they all surrendered right away without a fight</t>
  </si>
  <si>
    <t>"Pooh tin is a genius." No, he is not. He has gone mad and if you think he is or agree w that, you are Communist. 👁️👁️</t>
  </si>
  <si>
    <t>U R</t>
  </si>
  <si>
    <t>Why won't they let us fight them</t>
  </si>
  <si>
    <t>Happened under Obama then again now with Brandon. Putin knows the democrats are pussies.</t>
  </si>
  <si>
    <t>Perfect example of why a armed citizenry is so important</t>
  </si>
  <si>
    <t>Stop with your “oh this is heartbreaking ❤️‍🩹 “  “my heart ohh 😩” blah blah blah you’re nowhere near this and you’re acting like sheep! Don’t you get it they don’t need pity or sympathy nor prayers they need help, ammunition, weapons and volunteers, the time to act is now so go wake up your own country and convince them to aid our fellow citizens!</t>
  </si>
  <si>
    <t>Is nato doing anything other than sanctions?</t>
  </si>
  <si>
    <t>WW3 REVELATIONS COMING TO PROPHECY!!!</t>
  </si>
  <si>
    <t>Russia just attacked a corrupt Ukraine.. to get zelensky and his corrupt regime out of office . Now you all say Putin is evil!! How would most
Of you feel if the enemy sets up camp in your backyard ? What would you do? Just ask Americans who
Lived around the Cuban crisis</t>
  </si>
  <si>
    <t>I think everyone should go after Russia</t>
  </si>
  <si>
    <t>May god bless people who live in Ukraine 🇺🇦 save Ukraine ❤️ stay safe everyone</t>
  </si>
  <si>
    <t>Brother Russians, you are in wrong war for Putin.  Putin embezzled $2 trillion from poor Russians.  That blood money can be used to grow Russia.  Put down your rifle and surrender to Ukraine.  There is no shame on doing right thing.  Putin is lying to you that Ukrainian president is Nazi when he has Jewish heritage and Ukraine is developing nuclear weapons when Ukraine gave up nuclear weapons because they can't maintain them and a fire code is in Moscow.</t>
  </si>
  <si>
    <t>💰💰💰 ALL RUSSIANS FROZEN MONEY SHOULD BE USED TO REBUILD UKRAINE AND ALL THEY DID ON THOSE PEOPLE'S LIVES 🇺🇦🙏🏻💙💛</t>
  </si>
  <si>
    <t>I call bullshit on this one</t>
  </si>
  <si>
    <t>It’s pronounced Kiev .. not keev . Who changed that ?? Zelensky ?</t>
  </si>
  <si>
    <t>Russian power</t>
  </si>
  <si>
    <t>"This day is called the feast of Crispian.
He that outlives this day and comes safe home
Will stand o’ tiptoe when this day is named
And rouse him at the name of Crispian.
He that shall see this day, and live old age,
Will yearly on the vigil feast his neighbors
And say “Tomorrow is Saint Crispian.”
Then will he strip his sleeve and show his scars.
Old men forget; yet all shall be forgot,
But he’ll remember with advantages
What feats he did that day. Then shall our names,
Familiar in his mouth as household words,
Harry the King, Bedford and Exeter,
Warwick and Talbot, Salisbury and Gloucester,
Be in their flowing cups freshly remembered.
This story shall the good man teach his son,
And Crispin Crispian shall ne’er go by,
From this day to the ending of the world,
But we in it shall be rememberèd—
We few, we happy few, we band of brothers;
For he today that sheds his blood with me
Shall be my brother; be he ne’er so vile,
This day shall gentle his condition;
And gentlemen in England now abed
Shall think themselves accursed they were not here,
And hold their manhoods cheap whiles any speaks
That fought with us upon Saint Crispin’s day."</t>
  </si>
  <si>
    <t>Super puthin in power.</t>
  </si>
  <si>
    <t>All because political leaders have egos...meanwhile the troops and citizens have to suffer</t>
  </si>
  <si>
    <t>Amen Hallelujah !!</t>
  </si>
  <si>
    <t>God Bless !! Nothing is impossible with God</t>
  </si>
  <si>
    <t>The Ukrainian people shouldn't have accepted the nwo puppet government put in place. Putin is saying f the nwo agenda to the world.</t>
  </si>
  <si>
    <t>Thank God Donald Trump Sent the javelin missiles In 2018 for the Ukrainian people to protect themselves or they’d be wiped out by now Obama and Biden sent pillows and blankets democrats are so stupid</t>
  </si>
  <si>
    <t>After what happened in Canada with legacy media lying about the peaceful protesters I will never trust anything what the news media says. You have to look deeper and ask questions.</t>
  </si>
  <si>
    <t>Ukraine government is useless .</t>
  </si>
  <si>
    <t>It’s an insurrection</t>
  </si>
  <si>
    <t>So can the Ukraine people just say they want Russian passports and/or go to Russia?</t>
  </si>
  <si>
    <t>Fack you amerika</t>
  </si>
  <si>
    <t>👏🏽👏🏽👏🏽 Good job Russia
Forget all those stupid Nazis.</t>
  </si>
  <si>
    <t>At least ukranian streets dont look like Rivers of blood like when Obama was bomming cities in the middle east!</t>
  </si>
  <si>
    <t>Don't sponsor the war. Please do not buy Russian goods.</t>
  </si>
  <si>
    <t>If the Russia try’s to breach Poland borders believe me people we will have a ww3 bc Poland won’t tolerate it</t>
  </si>
  <si>
    <t>I hate China, North Korea, and Russia</t>
  </si>
  <si>
    <t>Go go russian 👍👍</t>
  </si>
  <si>
    <t>In America, we'd do something about this.. but we're too busy sorting through our genders, identities, and personal pronouns right now... My apologies.</t>
  </si>
  <si>
    <t>Oh my god the video of the tank crushing the car. So disturbing</t>
  </si>
  <si>
    <t>I would die for my country even if I wasn’t trained properly</t>
  </si>
  <si>
    <t>To my Brothers and Sisters of the Muslim faith and other religions, Your leaders have deceived you into hate and there are no virgins in heaven waiting for you, ONLY LOVE. Watch and Pray. I saw our Lord shed a tear and it was terrible, now I am scared.</t>
  </si>
  <si>
    <t>People must understand if biden jumps into the fight you have a nuclear war then on a rise because Russia knows if the US jump into the fight the fight won't end until it's end.. then he know it's no turning back</t>
  </si>
  <si>
    <t>"Sanctions" did not help Europe when Germany decided to go to war.  This is a disgusting response from our governments.  And China hasnt even decided yet.........And here we are with absolutely weak leadership with severe Napoleons Complex.</t>
  </si>
  <si>
    <t>This war is for the wealthy who lost millions or more during the pandemic that is Alive and well. We the people are their sacrifice to Baal. They are going to get their money back with our Blood.</t>
  </si>
  <si>
    <t>For the first 15 years fine. But the 2nd half makes less sense. Disintegration already was for 15 years. Russia had westernized culturally and demographically beyond recognition. And its relationship with non NATO European countries like Finland, as said, were fine with no issues for 30 years. 
Why not see it from the other side? Isn’t that diplomacy also? 
For 15 years Russia has begged to address security concerns. For 8 years Russia begged Ukrainian government to help stop the killing of families in Donetsk/Luhansk etc Thousands died (hundreds of thousands of people live there). But they were called “separatists” and non-humans/specimens. No one in western media went to those areas even once to investigate. Where were protests at that time against the killing of thousands, including kids and women and elderly?
Then you have neo nazi ideas and groups there intermingled with the fighting forces. Look up C14 and Azov battalion. Amnesty International addressed this. Even Time magazine has a mini doc on it. Even Canada did a report. It’s all on YouTube also. 
Look up who Bandera was and what he did then ask yourself why over 32% of the nation support the guy who worked with Hitler to kill Russians, Poles and Jews.
And why is NATO/US okay with the killing of kids in eastern Ukraine for 8 years? To punish Russia. That’s why.
Same reason why US is friends with Saudi Arabia for killing gays but not with Iran for doing the same. It’s to their own power hungry advantage. It’s not about morality or humanity. Biden had no problem making millions from a corrupt company in the Ukraine and then citing corruption as a factor in not letting Ukraine join NATO (yet).
If you want to know where some of the additional mistrust comes from: 
Why do you think NATO is seen as a threat? A few hints:
-their mission statement says they’re defenders. They were set up in Europe to fight against the communist threat. Can we look even in recent history where NATO stepped out of its role? 
-Not all of NATO constituents and allies have a reputation of being docile. In fact, its most powerful ally has had NATO backing for its personal global interests. 
Is that neutral? 
-NATO cannot be investigated for war crimes. The judge presiding over the Kosovo crisis admitted this. Is this balanced?
-watch “Weight of Chains”
After years, Russia asked to join Europe in alliance. It asked to join NATO also but they were rejected. Why? Bc this “evil Russia” further justifies their reason for existing. Can you imagine if the world was at peace? What would NATO do? 🤷‍♂️
Ukraine is a passage/tunnel from Europe to Asia. If Russia is seen as the enemy, Ukraine needs to be neutral at best. 
The second part is that while I think it would have sufficed for Russia to fight to protect the separatist populations locally rather than conduct a sweep like this (which I don’t agree with) I can understand why this is happening. Even though I hate what’s happening because peaceful Ukrainian people just want to move on with their lives. 
In the security council, the Russian delegate gave lots of information and specific details about the misinformation of western media. US delegate called them lies but never actually refuted any of them, even though they’re very specific. All they were saying was “don’t listen to him.”
I’m pretty sure all of what he said can be fact checked... so why tell people not to look into it and not actually refute that stuff point by point. I’m not saying he can’t be lying, but that’s the equivalent of someone presenting info and the other one screaming “quick! Everyone cover your ears!”
What a lovely way to have a dialogue.
Good luck to everyone and pray for peace.</t>
  </si>
  <si>
    <t>Ukraine vs Russia military power comparison 2021-2022https://youtu.be/RqpVzBkXAW8</t>
  </si>
  <si>
    <t>Damm this man, God will punish you severely for this. This is a war crime and a very big mistake. His presidency will not last to much longer. They may even kill him...</t>
  </si>
  <si>
    <t>NO FREEDOM COMING TO NONE ESAU JACOB DAN OR ISHMAEL HAM OR CAIN . NONE WHAT SO EVER BY HAND OF GOD. YOUR BABYLON EGYPT HOUSE OF BONDAGE GOING INTO BONDAGE AND RULED WITH AN IRON FIST BY GOD</t>
  </si>
  <si>
    <t>Wish there was a real Tony stark iron man</t>
  </si>
  <si>
    <t>WHO PLAYED ROOTS ON 10 LOST TRIBES  ?  ESAU GREAT BRITAIN AND AFRICA ISHMAEL HAM    ?  GOD SAID THEY WILL CHANGE THINGS TO THEM. YOU'VE DONE THAT SINCE BEFORE NOAH'S FLOOD</t>
  </si>
  <si>
    <t>ABSOLUTELY YOUR ROYALS AND ELITES GOING INTO BONDAGE BY HAIR OF THE HEAD GOD GOING TO CAST THEM INTO BOTTOMLESS PIT</t>
  </si>
  <si>
    <t>Know this , republicans, trump supporters and the biggest SLEAZE BALL of them all the ex-prez are anti-Ukrainian, Remember that the sleazeball is praising puttin for this war. Remember the sleaze ball withheld military aid from Ukraine when Ukraine refused to kiss his ass, to steal our democracy and find dirt on our President JOE BIDEN. To hell with the repuplicans that applaud the sleazeball.</t>
  </si>
  <si>
    <t>WRITE IT DOWN 
ESAU WILL ALWAYS TRY TO KILL ISAAC. ESAU GOING TO BE PLUCKED OFF PROMISE LAND. HE WILL LIVE WITH ISHMAEL FOREVER</t>
  </si>
  <si>
    <t>LUCIFER SON OF THE MORNING, I'M GONNA CHASE YOU OUT OF EARTH!!! -MAX ROMEO</t>
  </si>
  <si>
    <t>https://youtu.be/PfG1EFPUWSQ</t>
  </si>
  <si>
    <t>ty mozhesh' priyekhat' v Gvadalakharu</t>
  </si>
  <si>
    <t>Copyright 2022 © XTB</t>
  </si>
  <si>
    <t>Everybody has their ancestors blood in our ancestors farting a lot of different Wars the blood runs through your veins use it everybody can fight</t>
  </si>
  <si>
    <t>...fought the nazis... aha... you know there are nazis in the ukranian armee,  so, this time the nazis are on the right side? 
Ami go home,  it's All because of you.</t>
  </si>
  <si>
    <t>American is good and Putin is bad... narrative of America!!! Well, stop expanding your military presence in Eastern Europe. USA have over 125 military base all over the world! No wonder Putin is 😡.  American is the reason why Myanmar had a military coup and American is the reason why Putin invaded 🇺🇦.  Too stupid nor care to understand Myanmar military coup?
“Thucydides trap” There’s a reason Sec State H. Clinton and President Obama visited Myanmar, soon after the coup supported by China over threw the Aung San Suu Kai. Hilary’s foreign policy “Pivot to Asia” ,Thucydides trap, Malacca strait controlled by USA, China looking for alternative land rout for oil imports caused Myanmar Coup!!!   
Finally, go home from Korea! Korean doesn’t want US military in Korea! Don’t worry about N. Korea. They’re safe unlike USA! Go home and defend your cities and subways from from fellow American. Have you seen your crime rate  lately? Subway crimes in NY, Philadelphia, etc... 
- from Korea, one of the safest country along with Japan and Hong Kong</t>
  </si>
  <si>
    <t>Take those bastards out f*** you Russia innocent people stop what you're doing now or we will at least be a raft of the American Wolverines on your ass</t>
  </si>
  <si>
    <t>He can’t do this like somebody needs to get in there and intervene omgggggg it’s not right</t>
  </si>
  <si>
    <t>Why doesn’t do United States president and this president take a war on Russia and just nuke them.</t>
  </si>
  <si>
    <t>Putin is a second hitler. This time we won't make the mistake of appeasing him. His head will be on a pike for all to see.</t>
  </si>
  <si>
    <t>This is nothing but a raw war of conquest in the style of the Kahn's. I can't figure that Putin thinks this is going to end well.</t>
  </si>
  <si>
    <t>#SavePalestine</t>
  </si>
  <si>
    <t>Why can't Canada troops step in come on Canada is to soft stupid send in out troops and help out man</t>
  </si>
  <si>
    <t>That tank deliberately running over a civilian car shows how Russians are so desperate to claim Ukraine</t>
  </si>
  <si>
    <t>What about muslim country's. Why don't they get coverage</t>
  </si>
  <si>
    <t>RT news is more honest and shows the eastern People getting shelled out their home's by Ukraine military! For the last 8 years the Ukraine military has shelled eastern civilians out of there homes! But mainstream media never show the other side! Just like with Trump! They just brainwash everyone!</t>
  </si>
  <si>
    <t>America is the biggest culprit</t>
  </si>
  <si>
    <t>This is sooooo sad💔</t>
  </si>
  <si>
    <t>Where tf is the other countries????????!!!!!!!!!! why isn't they helpin?</t>
  </si>
  <si>
    <t>May the families of the Russians in that tank burn to death</t>
  </si>
  <si>
    <t>May god blessed yall  I know yall are very strong and very united with each other and Our Lord and safer who created the world with time and patience yall will be safe my conducts too those who have lost loves one's and young men and older men be safe and have faith in our lord and safer Jesus christ</t>
  </si>
  <si>
    <t>Ukraine fights for democracy while the GOP makes googoo eyes and sends love notes to Putin.</t>
  </si>
  <si>
    <t>People, from around the world gathered in numbers with no weapons to oppose Russia. There is power in numbers.</t>
  </si>
  <si>
    <t>He is not soldier and not a professional military man</t>
  </si>
  <si>
    <t>Always putting up with bullcrap from supposed leaders from every country send it winner take all must be in the DNA</t>
  </si>
  <si>
    <t>为乌克兰🇺🇦人民祈祷，保佑他们🙏🏻</t>
  </si>
  <si>
    <t>I doubt Putin will stop at Ukraine</t>
  </si>
  <si>
    <t>Russia wants Ukraine for itself so they destroy it along with the people . Real dumb. This needs to stop</t>
  </si>
  <si>
    <t>It’s crazy some people from the Holocaust have to undergo this pressure again</t>
  </si>
  <si>
    <t>All that can be done for now is to cut off Putin’s Amazon card..</t>
  </si>
  <si>
    <t>🥲🥲🥲🥲🥲</t>
  </si>
  <si>
    <t>God loves you so  much that He sent His Holy Son Jesus from heaven to earth, to be born of a virgin, to grow up and die on a cross for our sins, and to be put into a tomb 3 days and rise from the dead the third day, and He (Jesus) went back up to heaven. We must receive Sinless Jesus sincerely to be God's child(John 1:12).After we get saved by grace through faith in Christ, if we truly love the Lord Jesus Christ, then we will obey Jesus(John 14:15).  Mark 1:15 "And saying, the time is fulfilled, and the kingdom of God is at hand: Repent ye, and believe the gospel." Jesus said in John 14:15 "If you love Me, keep My commandments. "There's a real hell. It says in Revelation 21:8 "But for the cowardly, and unbelieving, and abominable, and murderers, and immoral persons and sorcerers and idolaters and all liars, their part will be in the lake that burns with fire and brimstone..." Please sincerely receive Holy Jesus and put your true faith and trust in Him today and please repent.Will you  abide in Christ and remain in Him?</t>
  </si>
  <si>
    <t>Stooopppp the war</t>
  </si>
  <si>
    <t>Money is evil</t>
  </si>
  <si>
    <t>People want to live happy and peaceful</t>
  </si>
  <si>
    <t>For all you people who voted for Biden accept the consequences of your vote</t>
  </si>
  <si>
    <t>https://youtu.be/UO2F8nUi3oA puro fake news. 90% de lo que publican es falso. Ya basta. Miren este video de Deutsche Welle</t>
  </si>
  <si>
    <t>Stupid President RUSSIA!!!!!! MY MIDDLE FINGER SALUTE TO PRESIDENT RUSSIA!!! TF!</t>
  </si>
  <si>
    <t>Russian people please stop Mr Putin the war pleeeeeaaasssseee</t>
  </si>
  <si>
    <t>So terrible situation</t>
  </si>
  <si>
    <t>Pray the most holy rosary and let us all offer all our prayers for world peace❤️ Spread the divine love of God. 💕
May the Lord shower His divine mercy to people of Ukraine. And may Mother Mary, protect them with Her motherly love. 
Amen.</t>
  </si>
  <si>
    <t>Blessings to all</t>
  </si>
  <si>
    <t>That picture isn't real!!!</t>
  </si>
  <si>
    <t>Countries need to arm and send volunteers to help Ukrainians.</t>
  </si>
  <si>
    <t>Thoughts and prayers for the people of Ukraine.</t>
  </si>
  <si>
    <t>President Putin he just like Hitler, Invasion another countries that's not his to control at all. Putin he is chasing everyone else out of the Ukrainian communities and other countries as well. This is a war for him to take over their constitutional rights and beliefs and their lands too.</t>
  </si>
  <si>
    <t>If you're not stopping this your just as complicit</t>
  </si>
  <si>
    <t>Our thoughts and prayers are with you Ukraine!</t>
  </si>
  <si>
    <t>They need to get rid of that nutcase, he's nothing but trouble not only freeze his assets freeze him out of the house if you are not a military man you have to do what you need to do and get outta Dodge if you can.I hope this is over pretty soon....104 jewish surviver first he survived WW2,now he's gotta go through this, I hope he'll be here when this is over</t>
  </si>
  <si>
    <t>Let’s go Brandon!</t>
  </si>
  <si>
    <t>Can't help but remember the 13 Ukraine soldiers facing down the barrels of a battle ship and telling the Russians to "go____ themselves". Hope these people keep their stance &amp; win this.</t>
  </si>
  <si>
    <t>Speaking theoretically and historically, what if this attack on Kyiv is just a distraction 🤔</t>
  </si>
  <si>
    <t>BE READY FOR WORLD WAR 3.</t>
  </si>
  <si>
    <t>How much US and Europe Gay Politicians fund you?</t>
  </si>
  <si>
    <t>Good good let the hate flow through you</t>
  </si>
  <si>
    <t>Its a crying shame that for a president who said such tough words to protect our interests in Ukraine that he's now hiding under his bedin the white house! If the real PRESIDENT TRUMP was in office this would NOT of happened cause world leaders were afraid to mess with us under Donald J Trump but as it is we have a president with NO backbone! Period!</t>
  </si>
  <si>
    <t>Before it’s too late the world government needs to do something to save the country.</t>
  </si>
  <si>
    <t>There's a lot of World War II survivors Living in Chernobyl I hope they're okay and safe 🙏</t>
  </si>
  <si>
    <t>The entire world needs to condem this. Cut off russia and China</t>
  </si>
  <si>
    <t>Props to the President of Ukraine for standing with his people to fight and not running away to save his head!! May God protect him,his family,his country,his people🙏🙏🙏 He is the President we ALL NEED🙏🙏🙏🌹</t>
  </si>
  <si>
    <t>Hard goes out to all the people in the world Some bad people need to just die We need to take those people out that are bad in this world US needs to go help Ukraine..  All they are is a bully We need to take out the head of the snake I guess people are bored when they're Stockpile is full Weapons Misses And bombs Now they want to use them And when they're done being bored They will tax people For their weapons to be full again Nothing but a money game People in general have really Destroyed the Earth At this rate No one could live on this Earth. People in the world want to help  Try to make this Earth,  extend the lifetime By doing little random acts of kindness We have all this technology To build weapons chemicals Instead of doing that , Help the Earth live longer  At the end of the day everybody is equal Because when bombs destroy the Earth atmosphere And air everybody is underground Or dead There's no need to worry about money or greed Everybody's an equal Feeling the same pain and hurt and Bleeding blood</t>
  </si>
  <si>
    <t>美国人民，这就是北约东扩的结果，乌克兰人的今天，美国是罪魁祸首</t>
  </si>
  <si>
    <t>pray for Ukraine</t>
  </si>
  <si>
    <t>Sanctions aint gonna put them fires out!!</t>
  </si>
  <si>
    <t>Both Ukraine and the two independent provinces of eastern Ukraine have been at war for 3 years. People can't see it.  Ukraine is located next to Russia but wants to join the NATO military organization.  Things are so far.  Russia justifies its support of independence in eastern Ukraine the same way the US once did in Syria，Iraq. Russia, Ukraine, and the US are all responsible for the deaths of civilians.</t>
  </si>
  <si>
    <t>#hopeforukraine</t>
  </si>
  <si>
    <t>Old new</t>
  </si>
  <si>
    <t>How is sanctions gonna help if Russia takes down Kyiv tonight? What they need is military reinforcement</t>
  </si>
  <si>
    <t>NATO can't antagonize russia for decades and not expect a reaction.</t>
  </si>
  <si>
    <t>Amerikkka is next, they got no balls after their defeat in Syria, all they talk is sanctions after creating the mess at the Russian boarder.</t>
  </si>
  <si>
    <t>and please don't bring word "Nazi" since it's not 19's it's now 20's so be prepared for more Tank assault moving fast , striking fast and capturing every city fast if the NATO wont be fast enough Ukraine will fall (And also remeber the motorized infantry , Airborne , spec ops , Mechanized infantry Please be safe dont let yourself fall down Ukrainian people stand for your homwcountry.....or almost)</t>
  </si>
  <si>
    <t>1) Ukraine is a resource rich nation. Russia needs those resources to become a super power again.
2) Taking Ukraine creates a buffer between NATO and allows easy invasion of eastern Europe.
3) It would strengthen Russian holds over the black sea allowing them to exert some power in the Mediterranean.
4) It would be in the best interest of Eastern Europe and The U.S. to stop Putin now or risk a fundamental change of global power.</t>
  </si>
  <si>
    <t>اوروبا بلاد الشواذ و حقوق المرأة مستحيل يقدروا يدافعوا عن نفسهم ضد الروس لأن ليس عندهم رجال ليحاربوا كلهم شواذ و لمرأة يعاملونها كلرجل 😂😂😂</t>
  </si>
  <si>
    <t>Why is the media pushing this KY spelling?  Propaganda is off the chain with this mess.</t>
  </si>
  <si>
    <t>"What a war can do to you and your mental health wont be described by me or even us but....it can be described by you going to war"</t>
  </si>
  <si>
    <t>Ukraine lives don't matter until Black Lives Matter! You care more about white people killing each other than systemically oppressed and marginalized BIPOC communities.</t>
  </si>
  <si>
    <t>Tank driving over the car is horrible</t>
  </si>
  <si>
    <t>how fool of you president Zelensky. Now civilian is suffering because of your decision.</t>
  </si>
  <si>
    <t>Hey Ukraine how do you feel supporting Israel now 
This is everyday for Palestinians</t>
  </si>
  <si>
    <t>#PRAY4UKRAINE</t>
  </si>
  <si>
    <t>If US intelligence knew this was going to happen why didn’t we give Ukraine air defense missiles. Pathetic</t>
  </si>
  <si>
    <t>RUSSIA CHAMPION PUTIN 🌋🌐🌋</t>
  </si>
  <si>
    <t>Who believes the news anymore? Look back and how many times they lied, then never came back to apologized for giving us fables.  Too many for me to believe a word they say.</t>
  </si>
  <si>
    <t>Go Ukraine stay strong never give up on your country</t>
  </si>
  <si>
    <t>(We are in the end of times)
Acts 2:38 Peter replied, "Repent and be baptized, every one of you, in the name of Jesus Christ for the forgiveness of your sins. And you will receive the gift of the Holy Spirit."
(Pray and fast)
Philippians 4:6 Do not be anxious about anything, but in every situation, by prayer and petition, with thanksgiving, present your requests to God.
Joel 2:12 “Even now,” declares the Lord, “return to me with all your heart, with fasting and weeping and mourning.”
(Turn to Jesus while there is still time.) 
 John 14:6-7 Jesus answered, “I am the way and the truth and the life. No one comes to the Father except through me. If you really know me, you will know my Father as well. From now on, you do know him and have seen him.”
John 3:16 For God so loved the world that he gave his one and only Son, that whoever believes in him shall not perish but have eternal life.
John 3:18 Whoever believes in him is not condemned, but whoever does not believe stands condemned already because they have not believed in the name of God’s one and only Son.
Luke 18:20 You know the commandments: ‘You shall not commit adultery, you shall not murder, you shall not steal, you shall not give false testimony, honor your father and mother.’”
(Jesus loves you. He is The Only Way. God is real and He is Truth. The Bible prophecy is being fulfilled. God bless.)
 Hebrews 4:12
For the word of God is alive and active. Sharper than any double-edged sword, it penetrates even to dividing soul and spirit, joints and marrow; it judges the thoughts and attitudes of the heart.
Romans 10:17
Consequently, faith comes from hearing the message, and the message is heard through the word about Christ.
(Present Signs)
2 Timothy 3:1-5 But mark this: There will be terrible times in the last days. People will be lovers of themselves, lovers of money, boastful, proud, abusive, disobedient to their parents, ungrateful, unholy, without love, unforgiving, slanderous, without self-control, brutal, not lovers of the good, treacherous, rash, conceited, lovers of pleasure rather than lovers of God— having a form of godliness but denying its power. Have nothing to do with such people.
Luke 21:10 -11Then He said "Nation will rise against nation and kingdom against kingdom. There will be great earthquakes, famines, and pestilences in various places, and fearful events and great signs from heaven.
Matthew 24:14 And this gospel of the kingdom will be preached in the whole world as a testimony to all nations, then the end will come.
(God's anger through weather)
Pslams 18:7-8 The earth trembled and quaked, and the foundations of the mountains shook; they trembled because he was angry. Smoke rose from his nostrils; consuming fire came from his mouth, burning coals blazed out of it.
Make disciples of ALL nations.Spread the gospel. Matthew 28:19-20
Questions, Prayer requests, Bible study or just to talk or get baptized. See my page.</t>
  </si>
  <si>
    <t>we need trump back!!!</t>
  </si>
  <si>
    <t>I am not sure that forcing the man age 18-60 to fight was a correct decision. All those people have family and someone that they love like wife, son, or daughter (imagine living without a father). They should not be subjected to the consequences of dumb political agenda of both sides. I am not a political expert, and Putin attack is definitely wrong, but at the same time after looking back on the history of this matter, russia have been sending warnings multiple times that is ignored by the west. And the current president even pushing to join NATO despite multiple warnings and conflict with Russia. I am not saying whos right or wrong as there should be more backstory that is not available to masses, but the Ukraine president or government doesnt seem as "good" as media pictured them to be.</t>
  </si>
  <si>
    <t>I thought i would never seen this in real life,, man awesome</t>
  </si>
  <si>
    <t>Whoever ran over that car I wish they end up lollipop-ed by the head and hung up on a pole for everyone to laugh at in hell. They are committing attempted murder free from charge, disgusting.</t>
  </si>
  <si>
    <t>*Emergency there are genocides happening like during WW2.  Hitler exterminated 12000000 under the guise of a typhus epidemic, and now they are doing it under the guise of a corona virus pandemic. Corona means crown, and a virus attacking the crown/government is some thing exposing government (2Corinthians4:4).  Revelation/Apocalypse 17,18 can only apply to one place on earth.  Research it well to learn who has been behind slaughters for centuries!* 1John5:19 is trying to stop Daniel12:4,2:44,45.  *Hitler was a Catholic and never excommunicated.  Revelation/Apocalypse 17,18 is orchestrating this assault against humanity, but they are trying to blame it on innocent peoples, Countries and groups.  They are responsible for boycotts, civil disobedience, sabotage, and soon to be mass killings like against the Jews, gays, war objecters(war objecters coming soon as they are starting WW3), and other perceived undesirables as in Nazi Germany.*  People were rounded up to go to concentration camps because of a supposed typhus epidemic, and were gassed on the way by vehicle exhaust, or later by zyklon B rodent extermination gas with the smell taken out (h#$%@3n)cyanide.  *Most of those rounded up were dead with in 70 days of being picked up.*  Canada shut down a government minister on a Parliamentary broadcast when he was asking what the concentration camps they were building were for, then later they circulated that he had been fired a year before the event, now said to be the location of the most covid(corona) cases. Corrupt. 
*Revelation mentions that people should leave the Revelation18:4 group if they don't want to receive her plagues.  (Hello, if you don't want to receive her plagues!)* 
 According to Revelation 18 this group wears *scarlet(Cardinals),* and *purple(Bishops).*  It refers to a city Kingdom (Rome is the only city kingdom in the world), that rules over the Kings of the earth.  Where are the Kings?  The Roman Empire broke in 2 and from those 2 divisions came 10 Countries.  The Pope was the eleventh, but he got rid of 3, and from the 7 he is chosen, and there will be 10 again.  5 Countries on each leg of the Roman Empire.  *The (cross or X) is on the shields of the the Empire, and it symbolizes the ten Kingdoms, and the religious beliefs.  Through time nations and peoples have not been able to sell their goods to other nations with out this mark.  According to official writings no one may buy or sell or say a greeting to any one who has left the cross.  The X or cross originates from the last letter of the Hebrew alphabet the tau, which means a mark, both literal and figurative.  In The Bible book of Ezekiel 9, God put a tau(mark) on the people who were crying over the loss of wickedness.  The mark was not for salvation.  Revelation/Apocalypse **13:18** says you won't be able to buy or sell with out the tau(mark) of the beast(Empire).  It is 1 of only 2 things that the Bible says gets you condemned, with no chance of repenting and being forgiven. The cross has been used through out history, including the Egyptians called it the ankh, which was a symbol of power.*  The cross has falsely become associated with the Messiah(Christ), and that is where Xmass, and Christmas comes from.  *Popes have always had a mitre(triple tiered crown) with 666 on it in Latin (Vicarivs Filli Dei).* 
 Latin letters have a number associated with it, just like Hebrew and Greek.   *Rome has called for mass destruction and sabotage to stop people from hearing this.  Government and Churches working together in self interest, not in the interest of the people.*  The earth belongs to the people collectively.  *1John**5:19* is getting people to attack the people trying to make you free.(Daniel12:4)  *Clear your browser history and cache, and YouTube search and viewing history!  Please pray for me and you!* God for warned about these things happening. *Their hate for Acts2:44 runs deep, and that is why Christian nations are committing genocide under the guise of a corona virus, just as Hitler did under the guise of a typhus epidemic, and falsely attacking China saying that they are the ones committing genocide.*  https://m.youtube.com/watch?v=Wb-MNi8E-TA   *The last war China fought was WW2, and that was because they were attacked.  Try reading your Bible and having a scrap of decency!*  Some Revelation/Apocalypse 17,18 nations have had war every year, in fact there has probably never been a year or probably a month where they were not in a war. 
 *Government mandates vaccine for businesses over 100 people, and then Revelation 18 Church people, sabotage, boycott and quit, thus destroying the business, and your suppressors take full control again, enslaving you.*  Study Revelation/Apocalypse 17,18 deeply, as people are putting their life on the line for you!  *Idols on Ste. Peter's Basilica, show that Rome is a complete fraud (Acts15, Exodus20, Deuteronomy 5).*   Revelation17,18 is framing innocent people and businesses, and are going to attempt to get people so mad they will kill their perceived enemies. Governments issue vaccine mandates all over the world.   Businesses face huge fines if they don't comply, but Revelation17,18 causes sabotage, boycotts, protests, walk outs and people quittng, so as to destroy business.  Those trying to Daniel12:4 about 1John5:19. *The Pope and the British Royals were found guilty of genocide, by the International Criminal Court, just before this pandemic. Donald J. Trump attacked the International Criminal Court by the US financial system.* (corrupt) There were rioting and protests all across Europe just before the pandemic.  *Italy, the seat of Rome was the first place to long term lock down, fill their Churches with dead bodies and the first to enforce the covid vaccine pass. The Pope had a meeting with mayors and governors from around the world under the guise of environmentalism pre-covid.* 
 Read Exodus20, Deuteronomy5 and Acts15 and see about the Bible's view of idols, and you will see that it is Revelation/Apocalypse17,18, 1John5:19, 2Corinthians4:4 has caused people to break God's law by using the beast's money.  Not NWO Daniel 12:4, but 1John5:19 OWO.*  People calling it the NWO, should think, isn't this the same as the genocide and war of WW2, and plague of 1918?  *Think! Copy and share this information!(video record, record in audio, text, or ?*  All the things happening are to hide a Hitler like genocide.  They are attacking because of information exposing them.  ****There is two realities playing out.***  *1.* A corona virus pandemic and a vaccine to stop its spread.  *2.* Corona means crown(government) and there is a virus(information exposing/attacking the crown/government) and there is a computer/device anti virus(vaccine)(which is supposed to protect from malicious computer code) and this anti virus deletes information from your view.  *Trade your digital vaccine pass for a paper one and they lose control!* Reality 1 is for public consumption, where as reality 2 is Church and State. Think of which reality is really being talked about!  *UK just passing laws to lock people up indefinitely, with no trial, take your kids, force tests, and send to concentration camps. UK has released tender for businesses to contract cadaver services for millions of human corpses.  Mass emergency poison purchase in Australia.  Hitler killed with odorless rat poison.* Revelation/Apocalypse 17,18 ruled the world through force until the birth of the US and the French revolution, which ended the Bible's prophecy of 1260 years of domination by Rome.  *Rome was beheading for observing the real Sabbath(not ((Sun)day) "lord's day" lord's day is a clever imposter of the Sabbath.) A Pope struck a coin commemorating chopping off people's heads for observing the Sabbath.  On one side of the coin was the Pope's head, and the other side had an Angel with a sword and a pile of heads stacked up.  Ste Bartholomew's eve massacre.* In the Vatican library is the proof of the collaboration of Church and governments to kill steal and enslave.  *Urgent necessity, to make the Vatican library completely public!*  Through history the Catholic Austrian Royals ruled Germany and the leader of the exterminations was Catholic Austrian Adolf Hitler.  *Most exterminations of WW2 were in Catholic Poland.*  Revelation/Apocalypse17,18 eats it's children.  *Omicron is a Greek letter like the last letter omega which has the O sound.  In the the original Hebrew of the Bible there are two words את untranslated in *all* other languages in Genesis1:1and other places.  In Revelation it tells you who the את is.  It has been hidden in the Greek to deceive you, as the complete Bible was in Hebrew and the Alpha and Omega(first and the last) of Revelation is really the את of Genesis1:1 א(aleph) is the first letter of Hebrew and ת(tau) is the last, and the one represented as את was in the beginning with God.  Omicron is a code word for omega.  Omicron is information exposing the את being changed to Alpha and Omega.*  The false Church wars to protect its false doctrines. *Determining the future by movies, is pure stupidity.  ××Every one needs a 2.5 micron air quality monitor, so you can see when you are being gassed!xx*  Alex Jones is quoting German and Italian sources...the perpetrators of previous genocide (Revelation13:15,18:5,*6*.)  Global corporate tax is really a war on Daniel12:4. Tax the Royals!  **How could there be a vaccine for a new variant with out testing, that is not covered by previous jabs?**  G7 nations are removing corona restrictions, to regain it by war powers. *Who will do the will of God? (Revelation 18:6)*   I've been warning for over two years that Rome/UK would start a war with Russia and China to hide genocide.  Biden stopped the natural gas pipeline in the US and now in Europe.  This is Rome's war. /((?(</t>
  </si>
  <si>
    <t>Siria.irak.kosovo.livi. kiprous.venezouela.kuba.georgia.          xirosima  no problem. Veri good propaganda.</t>
  </si>
  <si>
    <t>🇺🇦❤️🇳🇱❤️🇮🇳❤️🙏🇺🇦#ukraine🇺🇦❤️🙏</t>
  </si>
  <si>
    <t>follow live cams from Kiyv and ukraine , nothing happened last night</t>
  </si>
  <si>
    <t>Prayers 🙏🙏🇺🇦🇺🇦🇺🇦🇺🇦for Ukraine People 🙏🙏</t>
  </si>
  <si>
    <t>Maybe if we send some therapists over there Putin will listen.  Worked here, aint that right dems?</t>
  </si>
  <si>
    <t>I feel sorry for the innocent  and good people of Ukraine, but the media is doing a disservice  to the  world and  it's  disgusting. Where is the outrage for the Ukrainian  government  openly supporting  neo nazis? There were literally  the mecca for neo nazi recruitment. Y'all believe anything  instead  of doing actual  research. Putin  is actually  doing the world  a favor. The  world is trying to make Ukraine look like the victim, because  they need a reason to go after Putin. In reality Putin  is actually  the hero  in this case, because  he's taking care of something  that  can be a serious problem  in the  future. At the end of the day a terrorist  is a terrorist.</t>
  </si>
  <si>
    <t>Lord God please please save your  children of both the countries. Innocent blood is been shed. Souvereign God please give wisdoms to this world leaders to stop this act. History shows clearly loss is at both part the one who attacks and one who defended. God please have mercy. Our prayers for all the people of Ukraine.</t>
  </si>
  <si>
    <t>Vladimir better negotiate. What good is it going to do to “capture Kyiv” the world is not going to let you stay there.</t>
  </si>
  <si>
    <t>Fack you amerika nato</t>
  </si>
  <si>
    <t>Why can’t Ukraine just say that we will not join NATO and stop the war! This war was bought by Ukraine as well</t>
  </si>
  <si>
    <t>Great news, faith of Azov Nazis and rest of the fascist is coming to its end. Pound them down till the last one, don't let them escape!!!</t>
  </si>
  <si>
    <t>Yan ang mahirap kapag Artista ang Presidente eh walang alam</t>
  </si>
  <si>
    <t>Germany responsible for the war in Ukraine.</t>
  </si>
  <si>
    <t>Fake after Fake.Fake after Fake!!!SHAME ON YOU!Shame!!!</t>
  </si>
  <si>
    <t>Repent Jesus is coming soon</t>
  </si>
  <si>
    <t>Lol this's fakes news....shame</t>
  </si>
  <si>
    <t>I'm sure those sanctions really intimidated Putin, as Communist China covers Russia's cost of the sanctions.</t>
  </si>
  <si>
    <t>Где США И НАТО там кровь и война! Югославия Ирак Ливия Сирия Афганистан и Украина....?  Хватит!</t>
  </si>
  <si>
    <t>do u think its smart to broadcast citizens hiding in subways tho?</t>
  </si>
  <si>
    <t>Stop war Putin👹👹👹👹 u r devils</t>
  </si>
  <si>
    <t>LOL sorry Ukraine your on your own</t>
  </si>
  <si>
    <t>Conquest and War hmmmm</t>
  </si>
  <si>
    <t>We are Slovenia brothers. West evropians country and america trick everybody. ......sorry  all Slovenian brother. I hope this will be over fest. This is because thay want get week Russian. ...... sell weapons,  and earn money .  Peace for Slovenian brother. Best wishis  from serbija</t>
  </si>
  <si>
    <t>"Europe said never again and here we are" boy seems to have forgotten in 98 - 99 when them along w russians went to balkan to help their serbians pals on the genocyde against kosovo s Albanians. Butchered civilians, but hey, blame europe, its not on your pals of course.</t>
  </si>
  <si>
    <t>these lil russian troops need to be thaught a lesson by the US....</t>
  </si>
  <si>
    <t>God be with Ukraine 🇺🇦 Much love from the U.S. This is heartbreaking</t>
  </si>
  <si>
    <t>Get ready for the gulag bois 🕊️🕊️
. 
. 
. 
For real tho, this situation sucks. May all the blessing of the world reach you and empower you Ukraine.</t>
  </si>
  <si>
    <t>Please stop ✋ 😭 the war we are tired of war don't destroy this world let us to live in a safety</t>
  </si>
  <si>
    <t>The vehicle is Ukraine not russia fake news</t>
  </si>
  <si>
    <t>West Help Ukraine you gave Czechoslovakia back to Germany once, don't give Ukraine back to Russia</t>
  </si>
  <si>
    <t>Its sad it's always the white people who fight and die for their countries!!!</t>
  </si>
  <si>
    <t>"War is peace.
Freedom is slavery.
Ignorance is strength."
George Orwell, 1984
STOP Putin, ISOLATE Russia!!!!</t>
  </si>
  <si>
    <t>I though Ukraine was going to put up a better fight .</t>
  </si>
  <si>
    <t>Putin will have to pay the price for destroying those cities wether he's knows it or not it's a price he has to pay and he will be a very wanted man he's playing a very dangerous game .</t>
  </si>
  <si>
    <t>why only men are asked to fight , where is gender equality now</t>
  </si>
  <si>
    <t>I will marry a Ukraine woman and buy the visa but she must consummate the marriage.</t>
  </si>
  <si>
    <t>You all see how that Russian soldier just crashed that UNARMED/civilian's vihecle without a second thought... So they won't hesitate on launching nukes on earth. They are just like the Nazis, no regards for human life.</t>
  </si>
  <si>
    <t>Don't forget the big guys 10% russia. Don't worry biden can repopulate your country in the blink of an eye when this is over.</t>
  </si>
  <si>
    <t>I'm crying for these people.</t>
  </si>
  <si>
    <t>How can the World Leaders sit back and watch these people die ?? Big deal Putin cant get money. In the meantime he is taking over a smaller nation,  killing families. A bully in the worst possible way. So Biden and all other nations are scared and intimitated by Putin. What has happened to us ? We teach our children to defend our friends and support them but this example tells them help but not if it means they have to fight. Look the other way. Every day more lives are killed. Putin does not care about sanctions. He is motivated towards taking this country. Next he could come for america cause no one stopped him
Wake up America. Weakness will take our nation away from us !!</t>
  </si>
  <si>
    <t>美国在南斯拉夫阿富汗叙利亚伊拉克杀的人更多</t>
  </si>
  <si>
    <t>https://youtu.be/_TQReYQBsO4</t>
  </si>
  <si>
    <t>Putin is an Idiot he doesn't know the art of war.More soldiers mean more casualties.</t>
  </si>
  <si>
    <t>You know what the bad thing is. The soldiers in Ukraine are posting their own videos on YouTube. Their videos portray a very different scene than what abc, cnn, headline news, and fox are saying. I just can't believe anything you guys are saying.</t>
  </si>
  <si>
    <t>Allaahu Aalam
I make duah that the driver is well.
SubhaanAllah
May Allah SWT soften the hearts of the enemy Ameen
May Allah SWT protect the oppressed,  innocent civilians from the enemy Ameen 😢🤲✌</t>
  </si>
  <si>
    <t>the EU is a bunch of useless old cunts that dont have the balls to do anything,as soon as somthing happens in the EU the so called leaders are on a boat or plane to the UK</t>
  </si>
  <si>
    <t>nato forces destroyed the entire middle east...now they want to put their troops on the boarders of russia to push their new world agenda....no thanks said putin. a real hero of his people. fight them all....</t>
  </si>
  <si>
    <t>🇮🇳✌🇷🇺</t>
  </si>
  <si>
    <t>🇷🇺✌</t>
  </si>
  <si>
    <t>And the world watching and sayIng shame, humans unbelievable</t>
  </si>
  <si>
    <t>🙏🏿🙏🏿🙏🏿💔💔</t>
  </si>
  <si>
    <t>This are fake news</t>
  </si>
  <si>
    <t>But other vlogs says russia  loosing ...i wonder whos telling the truth
 UsA will save them..usa usa will they?</t>
  </si>
  <si>
    <t>am a south Sudanese refugee in Uganda  my heart is broken please God give us your mercy</t>
  </si>
  <si>
    <t>no one really cares</t>
  </si>
  <si>
    <t>I pray for all but I am so glad that someone is at least standing and fighting the evil that is within. Ukraine sleeps with these Demonics here in Washington DC, the demonic democrats and Joe don't know my own name Biden whom is not the majority of the American citizens president,  we do not look at him as president , we look at this administration just for whom they are and that is a bunch of no good demonic assholes whom think they can threaten the American people and that we will back down and let them do as they wish, honestly that is about how it's been going but that is soon coming to a grinding halt. These news medias are also part of the problem be used they also sleep with evil and they can't tell the truth if it was staring them in the face, always making things up and spreading propaganda and what the demon Democrats want them to say. If the sheep would wake up they would also realize it is exactly as I am saying. Before Trump took office and his complete presidency the news media was continually bashing him and making things up , he called them out and it got worse, they praise these demonic Democrats whom stole the office of the United States that has been proven with the audits and the auditors from those states said that fraud was involved and that the actual winner was Trump, anyway regardless of that we all know or at least the majority know that they stole the presidential office and as I said the news agency continues to back them and nothing being said for how they are doing. Nothing with Bidens threat to the American people , nothing about the articles of impeachment in Congress that Nanci Poloci won't act upon against Biden for several different things and I know that a couple of at least 20+ articles are for treason. Ask yourself why the news won't pick that up as they did Trump, why won't they say anything about the threats Biden made against the American people? It is all the truth all you got to do is a little research. Now Biden is trying to use the USA government to protect his interest in Ukraine, I pray that Putin and Russia destroy everything in Ukraine , not that I want to see anyone die , but that can not be prevented with this evil. I have news for Biden and the rest of the demonic party and the news agencies, we the American people do not back down to threats and we are coming , there will be blood shed and we will take control of our country. Until then I do pray for Putin and Russia and I pray that they not only continue their mission but complete it. Whatever it takes Russia we the majority of American stand with you to rid that country of the American  interest that plagues us all, that interest is the Bidens and some more of these no good lousy Demonics that hold office in Washington that should not have interest in Ukraine to start with. I pray the whole system crumbles down upon them all. Anyone not liking my message to bad, I am on the side of righteousness and My God in heaven told us these days would come and said that good will conquer all evil. People just do not get the big picture and that picture is this God is, has been and always will be the Master , he is the one that is in control not evil and he will take evil out. If your not right with God then you should get that way soon because he is coming. Don't believe in God? I pray for you because when all is over he will say I know you not depart from me. Yes you can call me a Jesus freak or whatever you wish but the truth is the truth and lies and deceipt have been upon this nation and the world for far to long and America has actually got  far worse then Sodom and Gomorrah ever thought about being and America is going to fall because of that. You can keep up your evil ways if you wish but never say you was not warned. It does not matter what you have done in life , God will forgive you if you ask and mean it with your heart and soul , the only thing you can not be forgiven for is blasphemy. Not one of us are perfect we are all human and we all have to stand and fight against evil. The Democrats are the most evil group around , they go against God continually yet some of them even Biden calm themselves Christians, let me say this Christians and God fearing people do not go against what God says , these folks do just that every chance they get. They took God from schools, they took God out of public places , they took down anything to do with God , they are for Gays and lesbians , they are for abortion etc... The bible tells us that being Gay is an abomination against God so tell me why they would support that, yes  I know several got people and they know we're I stand , I don't hate them but also do not condone there actions and surely will never support that. The bible also says though shall not kill , yet they support the killing of babies, is that what Jesus would do? No he would not. How can they support partial birth abortions, or abortion at all for that matter. If a woman does not want to have a baby then don't have sex period. If something is wrong with the child  no that should still not apply , the baby will be born and if it is time for that baby to go then is will pass naturally not by a doctor killing is and sucking it out. So even though I know this message will not be popular with many , it is the truth and the truth I guess hurts sometime but ask yourself what Jesus would do? Read your Bible and pray to God for guidance. God bless and love to all regardless of what your opinion may be. Jesus loves you and so do I.</t>
  </si>
  <si>
    <t>No feminist march this year in Ukraine?
How convenient.
Leave your men behind, to fight.
Y'all can come back afterwards and complain about equality, if there still is a Ukraine.</t>
  </si>
  <si>
    <t>We didn't see western journalists and reporter on the war field covering stories during Iraq n Afghanistan when thousands of babies and civilians are bombed.... Ironic.</t>
  </si>
  <si>
    <t>You guys fucked up joining Nato</t>
  </si>
  <si>
    <t>Great and Strong Country. with dignity, a country whose people are fighting for independence and are not afraid of the threat of colonizing countries, even if death is in sight</t>
  </si>
  <si>
    <t>Go Russia! #TeamRussia
#SurrenderUkraine</t>
  </si>
  <si>
    <t>God please give Ukrainian strength. 🙏🙏</t>
  </si>
  <si>
    <t>PUT STYROFOAM IN THOSE MOLOTOVS UKRAINIANS !!! 😉</t>
  </si>
  <si>
    <t>Give 'em Hell, Russia!</t>
  </si>
  <si>
    <t>bull sh1t news</t>
  </si>
  <si>
    <t>MAKE LOVE, NOT WAR</t>
  </si>
  <si>
    <t>No one asked a question, ho is responsible for that, responsible people in this crisis is US and European union,but they to scare to take responsibility.</t>
  </si>
  <si>
    <t>My heart goes out to Ukraine please stay strong</t>
  </si>
  <si>
    <t>This is the result when we have a weak president.....No one fear Biden.</t>
  </si>
  <si>
    <t>Isolate Russia, world did fine without them we will do fine without them again! We don't need them, they are nothing but pain in the ass to work with.
Russian got beating up last night, they failed there objectives, many Russian solder are capture or lost there lives last night, and if Russia occupy kyiv it will not be the end of the war.</t>
  </si>
  <si>
    <t>Tepical Western news, only lies.</t>
  </si>
  <si>
    <t>Not going anywhere today</t>
  </si>
  <si>
    <t>If today Australia having 12 nuclear submarins .the world we are death all</t>
  </si>
  <si>
    <t>Sanctions: dogs barking</t>
  </si>
  <si>
    <t>How made all of that thanks to America and NATO Russia tell them don't get close to my borders America should I hope to Russia take over to England America should go home enough Democracy no buddy need that bolshit God with Russia.</t>
  </si>
  <si>
    <t>If israel did this..all the world keep quiet</t>
  </si>
  <si>
    <t>Woah Woah,  seems like Putin isn't gonna stop</t>
  </si>
  <si>
    <t>The war In Ukraine is the war arranged by Jesus, to prevent a more terrible war.after withdrawing Afghanistan, Biden sold 12 nuhclear supmarined to Australia and increase defense spending  to 1 trillion dolars in peacetime</t>
  </si>
  <si>
    <t>Sunction no use thats bullshit</t>
  </si>
  <si>
    <t>Idiot biden freeze what ever you want. Putin will proceed.</t>
  </si>
  <si>
    <t>Game of the General. Bring it on. Salute putin....</t>
  </si>
  <si>
    <t>86 Ukrainian soldiers not 13! And they are alive! Western news lying! Russian and Ukrainian are brotherly people's!</t>
  </si>
  <si>
    <t>I think it’s time to take the fight to Russia</t>
  </si>
  <si>
    <t>This is all in the Bible. We will go to war watch. Jesus is coming soon. This is one of his signs. Read the Bible people and repent now before it’s too late!!</t>
  </si>
  <si>
    <t>Слава Україні!!! Героям слава!!! Ми переможемо бо з нами правда 💙💛</t>
  </si>
  <si>
    <t>Когда бомбили-Ирак Ливия Афганистан Сирия Сербия вы где были Нато?.Там тоже живут люди вам их не жалко было.</t>
  </si>
  <si>
    <t>I hope that this will end and that both countries will live in peace</t>
  </si>
  <si>
    <t>Cecilia WOW is amazing gorgeous and beautiful woman reporter ☎️🌍👍</t>
  </si>
  <si>
    <t>Strom the capital of Ukraine Strom it take it down take it down 👍🌍</t>
  </si>
  <si>
    <t>So heartbreaking seeing people of Ukraine experience this, I cannot imagine the terror they are having rn. Stay safe and strong people of Ukraine, praying that this war ends soon.</t>
  </si>
  <si>
    <t>What the hell</t>
  </si>
  <si>
    <t>18 and older Ukraine president want to sacrifice kids and anyone to help him stay in power don't help him surrender give up the country you are saving countless lives 🙏</t>
  </si>
  <si>
    <t>Brothers we are praying for heros every  night🙏💔 send your wifes and children to us, we will take care of them. Croatia is with you with whole ❤️ just fight for your freedom and our beloved Ukraine, you cant lose, God is with you! Slava Ukraini, slava herojima they will never die! 🇭🇷❤️🇺🇦</t>
  </si>
  <si>
    <t>Soon, if NATO affraid with Rusia... China will Occupation Taiwan... and of Coz... Iran &amp; Syrian will come to Israeli...</t>
  </si>
  <si>
    <t>We are one world like one family ..why we can’t love each other ... why the war dnt stop , let us make our world a beautiful planet .......😭😭😭😭😭😭🥵🥵🥵🥵🥵🥵🥵</t>
  </si>
  <si>
    <t>Russia is not attacking this place...</t>
  </si>
  <si>
    <t>🤣🤣🤣🤣🤣
USA and EU are ready to go to any lie.  Anything to not admit that NATO is the only threat in the world.  
America must be stopped forever.  
Americans, American equipment and weapons must return to the borders of their country and remain there.  
This is the only thing that can bring peace.  
Neither Europe nor the US has the authority to tell Russia, China and India what to do and how to act in the international arena.  
Containing Russia was a stupid move on the part of the EU and America.  
You have no right to restrain anyone anywhere.  
Your very containment is a manifestation of aggression.  
The armament of backward countries, which are not able to cope even with ordinary crime, is a threat to peace.  
The US must stop immediately.  
Americans who voted for a criminal who starts wars and sells weapons to criminals - You are responsible for every death and destruction.  
Americans who allow their president to interfere in the activities of sovereign states - you are criminals.  
The blood of any victims is on the hands of the Americans.</t>
  </si>
  <si>
    <t>Wow just wow sanctions just sanctions wow 👌 👏 yeah that's really going to make him stop 🙄😒</t>
  </si>
  <si>
    <t>I’m curious what trump is no doubt saying he would do in this situation. Probably suggest sending a hurricane to Russia 🤣🤣
But all jokes aside, this is heartbreaking, and I wish everyone on both sides safety during these tragic circumstances…</t>
  </si>
  <si>
    <t>God bless all people of ukraine dont give up fight until the end bcoz all work of devil will not succeed prayers for the ukraine soldiers stsy strong</t>
  </si>
  <si>
    <t>Biden doesn't have the balls to do anything.  Bring trump back and it will be over. Putin was afraid of trump and what he would do to them. You need a strong president in charge. You sure don't need a buttercup president that is on the take. Strong men take strong actions</t>
  </si>
  <si>
    <t>This is what america is about! Only terror and war!! All blame on US!! Hope u pay dearly!!</t>
  </si>
  <si>
    <t>Putin and Russia higher-ups pulling bullshit reasons like security to declare war, when Ukraine wanted to join NATO. Putin might as well continue this dictatorship without considering what his own people think about the war declaration. Ugh</t>
  </si>
  <si>
    <t>Putin !! Putin!! Putin!! 💪💪</t>
  </si>
  <si>
    <t>Why don’t they bomb Russia’s capitol back?</t>
  </si>
  <si>
    <t>oh  .. if you  want peace don't bully   and  respect peaple of  other country ..</t>
  </si>
  <si>
    <t>I want to peacfull that world</t>
  </si>
  <si>
    <t>Urrraaaaa for Mother Russia 🇷🇺💪🏻</t>
  </si>
  <si>
    <t>Go putin!!! Teach them all...</t>
  </si>
  <si>
    <t>This is not 'an invasion'. It's just tap on the shoulder.</t>
  </si>
  <si>
    <t>Ukraine has already lost.</t>
  </si>
  <si>
    <t>https://youtu.be/Ehd_ag6Vsjw</t>
  </si>
  <si>
    <t>😄😄 *justice finally been serve. More plz* 🙏🙏💙</t>
  </si>
  <si>
    <t>Ukranian president draging his people to death giving weapons to civilian to fight..even its a suicide</t>
  </si>
  <si>
    <t>It's amazing how history repeats itself, Karma is a bitch🤔</t>
  </si>
  <si>
    <t>it's all fake I'm fooling you❤️🇷🇺🇺🇦👍❤️https://youtu.be/pQnriGG-ZeU</t>
  </si>
  <si>
    <t>My heart goes out to the millions of people massacred by nato in Libya, Iraq and Afghanistan. Russia has been there for two days, while nato occupied for 20 years</t>
  </si>
  <si>
    <t>The United States will earn the most from this war and its consequences, while Ukraine, Russia and Europe will suffer.  The organizers of the war is the United States.  Europe will pay America for its security.  The United States deceives everyone and makes money on military conflicts.</t>
  </si>
  <si>
    <t>This is because of US and Europe... Russia had to make this decision because of their security</t>
  </si>
  <si>
    <t>Putin is deploying the playbook of getting his ass assassinated. Farewell, Comrade.</t>
  </si>
  <si>
    <t>STOP THE WAR!! 😡</t>
  </si>
  <si>
    <t>But the Tank incident bro ….WHY🤬</t>
  </si>
  <si>
    <t>Why did that tank drive over a car? They’re going too far</t>
  </si>
  <si>
    <t>WTF. The U.S. brings War to many States. They bombet 7 Countries in 2016.  Just btw the Video with the Tank drinving above the car is an ukranian and manmy years old.</t>
  </si>
  <si>
    <t>Are we too young for this?</t>
  </si>
  <si>
    <t>God Bless Ukrain. Putin is a mad man</t>
  </si>
  <si>
    <t>Klitchko will punch putin</t>
  </si>
  <si>
    <t>fake news</t>
  </si>
  <si>
    <t>If this becomes WWIII, then those future high school kids gonna be hustling at the library!</t>
  </si>
  <si>
    <t>The Russian people didn't want war, it wasn't us who decided...</t>
  </si>
  <si>
    <t>That video of tank crunching car is from 2018</t>
  </si>
  <si>
    <t>It’s time to wipe this fucking ukraine out, people have to learn what will happen when becoming usa’s prostitute</t>
  </si>
  <si>
    <t>"building hit by unidentified aircraft."  well it wasn't mexican mate ill tell ya that much for free</t>
  </si>
  <si>
    <t>The 104 year old woman is one of the few people who experienced the whole WW trilogy</t>
  </si>
  <si>
    <t>Russian soldiers are very bad. They can't face Nato.</t>
  </si>
  <si>
    <t>Oh dear it's a disaster that's gone worst</t>
  </si>
  <si>
    <t>Wtf is that APC rolling an harmless car</t>
  </si>
  <si>
    <t>War crimes</t>
  </si>
  <si>
    <t>Wolodymyr Selenskyj is a criminal like Putin, forcing his people to fight! Get him locked up in jail!</t>
  </si>
  <si>
    <t>Liars!!!ucr army on snake islan surrender to russians.than ucr send 6 ships to try to kill ucraine soldiers that surrender.all 6 sunked down.that.</t>
  </si>
  <si>
    <t>Antichrist is coming Yahshua is your Lord and savior</t>
  </si>
  <si>
    <t>Are you humanly incapable of looking in the camera in the eyes or or is it impossible for you to straighten out your head</t>
  </si>
  <si>
    <t>Wir demonstrieren gegen den Despoten Putin  und bieten Zimmer für Ukrainische Flüchtlinge an.</t>
  </si>
  <si>
    <t>Ran over car tank is Ukrainian tank you big liars Russia doesn't have that kind its old soviet tanks</t>
  </si>
  <si>
    <t>Slava Ukraini 🇺🇸🤝🇺🇦</t>
  </si>
  <si>
    <t>Thats horrible..</t>
  </si>
  <si>
    <t>NATO and Biden will killing die Zelensky to help 40 million Ukrainins live or. Biden and NATO give 40 million Ukrainians Poeple dei for give Zenlensky live .</t>
  </si>
  <si>
    <t>Great to Russian to defense to Ukrainian</t>
  </si>
  <si>
    <t>NATO and the United States is a sounding brass and tinkling symbols. What happened to all for one and one for all. Appeasement</t>
  </si>
  <si>
    <t>Why why the new Hitler of 21st century   Ukraine we are with you in body/ spirit stay blessed 🇰🇪🙏</t>
  </si>
  <si>
    <t>They are fighting in vane, there is no way Ukraine can fight against Russia. Without Simone’s help,  Ukraine can’t stand a chance. But if another country interferes world war 3 will happen 🥺🥺 this is the beginning of the end of the world</t>
  </si>
  <si>
    <t>US and the other coalition are pussies for not helping I'd go fight for them theirs women n children payin for the price</t>
  </si>
  <si>
    <t>Kadyrov russian wife you. Let's send the carcass of Tushayev, your right arm, by UPS cargo. If you are a man, come yourself to Kiev. Turks are waiting for you in the center  🇺🇦  🇹🇷</t>
  </si>
  <si>
    <t>Newsflash Brandon. Sanctions ain't doing Jack. Wakeup.</t>
  </si>
  <si>
    <t>Today is has 10 billion Toops goto Kiev be Ukraine to die .just only Zenlensky die Putin will stop war</t>
  </si>
  <si>
    <t>Almighty God will do a miracle stay strong</t>
  </si>
  <si>
    <t>오! 맙소사ㅜ 도저히 믿을수가 없네요.
너무너무 잔인합니다.
이건 정말이지 있어서는 안될 일이에요.
나라와 평화를 지키기 위해 싸우는 우크라니아를 응원합니다.
그리고  푸틴은 지옥의 전쟁을 멈춰야 할 것입니다.</t>
  </si>
  <si>
    <t>Pray for both.. russia and ukraine they brothers as late history.. In my own opinion Execpt NATO, UN, EUROP, US. Obviously Expanding their power.. to conquer two superpower china and russia.. 
Do not block or delete my comment..
no hate just share.</t>
  </si>
  <si>
    <t>Ukrainians people using US weapons attacker fighting with Ukrainians people for food</t>
  </si>
  <si>
    <t>The Russians ran out of fuel and ammunition</t>
  </si>
  <si>
    <t>Zenlensky don`t scared .Zenlensky still life good but Ukrainians People being die this  Brain of Biden think</t>
  </si>
  <si>
    <t>i loved the video thats up on other sides than youtube, where it shows russian soldiers get surrounded on a parking lot and shot with automatic rifles</t>
  </si>
  <si>
    <t>If I were you, I would fight for my country to the end</t>
  </si>
  <si>
    <t>What these Americans were do when America destroyed Iraq?</t>
  </si>
  <si>
    <t>The war b/w two brothers(Russia &amp; ukraine) is advantage and entertainment(not intensionally) to their enemies and others</t>
  </si>
  <si>
    <t>I cannot believe that man in car survive</t>
  </si>
  <si>
    <t>Get Vlad his medication! NOW!</t>
  </si>
  <si>
    <t>Super 👍🏻👍🏻👍🏻 🇮🇳 || Kuki 27|02|2022</t>
  </si>
  <si>
    <t>humans will destroy the world  plan and simple there is enough for all to prosper  around the world but we fight through out history but the only difference now awaydays  is we  have nukes to kill each other</t>
  </si>
  <si>
    <t>I hope the Ukranians win this.... even though it may seem impossible.</t>
  </si>
  <si>
    <t>I pray World Peace
in south korea🙏🌏🌎🌍</t>
  </si>
  <si>
    <t>Nukes will be next</t>
  </si>
  <si>
    <t>Stop war</t>
  </si>
  <si>
    <t>I am so proud of this young president,  he stayed and boldly stand  ,fight against the bully Putin,  Afganistan president ran away when it was time to fight  and Syria's president ran into hiding with his family remember etc..  l stand with the Ukrainian and his people.....</t>
  </si>
  <si>
    <t>Well, US fucked by Russia</t>
  </si>
  <si>
    <t>Humanity will never advance with this idiocy. If they advance into the capital I doubt many  soldiers will be left alive</t>
  </si>
  <si>
    <t>wait i am very confused why is Russia invading Ukraine?</t>
  </si>
  <si>
    <t>Biggest hypocrits in the world !! Controlled media which decide who's good or BAD. Times are changing, people are opening their eyes. How many wars US &amp; their allies were involved in ? How about Palestine, Libya, Irak, Somalia, Mali, Éthiopia and so on ? Don't blame people who are indifferent to your issues, because you didn't blink an eye when they had theirs. Two options: We feel sorry for everybody, or we use your most hypocrit sentence</t>
  </si>
  <si>
    <t>I am really disappointed at Russia. I was wrong that I believed Russian was not evil.</t>
  </si>
  <si>
    <t>Bring the Afghans. They have plenty of weapons they beat them in the 80s</t>
  </si>
  <si>
    <t>Russia will be defeated. We stand with Ukraine</t>
  </si>
  <si>
    <t>Wow, I'm following someone from Ukraine on tiktok and they go live. You can see the missiles coming in.</t>
  </si>
  <si>
    <t>Vietnam Syria Afganastan  Pakistan Belgrade .Wot ubuth</t>
  </si>
  <si>
    <t>Sending Prayers Y'all Way frfr🙏🙏🙏...Lord Jesus Is King....Not Putin</t>
  </si>
  <si>
    <t>Biden's got nerve. He's not even a real president. He ought to be ashamed of himself pretending to be president of the United States of America. America didn't vote for him. Sickening.</t>
  </si>
  <si>
    <t>Stop this war please 🙏🏾</t>
  </si>
  <si>
    <t>War hero also Ukrianian rap artist fought 5 soldiers by his self.
https://youtu.be/73Oc3LbqhZk</t>
  </si>
  <si>
    <t>If you can't fight them just join them,Resistance just provoke more damage and lose of lives, puttin ain't after taking anyones lives and causing destruction to Ukrainians, he wants to reform  USSR, why can't you remember how you guys were strong together?!</t>
  </si>
  <si>
    <t>Ukriane rap artist 🇺🇦🇺🇦🇺🇦🇺🇦🇺🇦🇺🇦
https://youtu.be/73Oc3LbqhZk 
Fighting for his country</t>
  </si>
  <si>
    <t>Putin &amp; Hitler Both have the same Astrological Circle google it. Both are Aries in the 6th. So if they are suffering in life they will start war. The 7th is Taurus so court for Tresspassing and money issues. The 8th of death is Gemini so the News and Air and Lungs and Hand issues become their death. I do not understand why people in Ukraine did not Leave weeks ago when the News was floating around that Russia would invade Ukraine.</t>
  </si>
  <si>
    <t>You guys act like this all are russia fault smh😕😪</t>
  </si>
  <si>
    <t>Now wheres NATO when u need them? None.</t>
  </si>
  <si>
    <t>You mean they're being made to fight even if they don't want to, even if they don't like it there? What a bummer for civilian people.</t>
  </si>
  <si>
    <t>Where is America</t>
  </si>
  <si>
    <t>Stop war stop war stop war</t>
  </si>
  <si>
    <t>Oh Ukraine is the civiled land unlike iraq right</t>
  </si>
  <si>
    <t>Nothing's</t>
  </si>
  <si>
    <t>What is our world doing</t>
  </si>
  <si>
    <t>No county family deserves this</t>
  </si>
  <si>
    <t>Murderers, GO to HELL.</t>
  </si>
  <si>
    <t>American citizens are ready</t>
  </si>
  <si>
    <t>I think Ukraine’s president should allow people who want to leave Ukraine to leave and let women who wish to join their armed forces to do that.</t>
  </si>
  <si>
    <t>America listen up</t>
  </si>
  <si>
    <t>Freeze governments</t>
  </si>
  <si>
    <t>Unbelievable, greed is the doom of all governments</t>
  </si>
  <si>
    <t>Why don’t you show the videos of Ukraine winning battles or the videos the Russian troops captured and asked to call their parents where they say they don’t know why they are here (BS), but their parents didn’t know where they were.</t>
  </si>
  <si>
    <t>glory to god</t>
  </si>
  <si>
    <t>Amerika is terorist on Balkan,Europe and Ukrain</t>
  </si>
  <si>
    <t>Starting of WWlll. China will invade Taiwan any moment. We know where it's going</t>
  </si>
  <si>
    <t>🔱</t>
  </si>
  <si>
    <t>2:53 I felt his words. Imagine having no experience in the military but you have the heart of a Soldier. Kia Kaha from New Zealand. 🇺🇦🇳🇿</t>
  </si>
  <si>
    <t>Гнусы из авс ньюс показали фото, где украинская бронемашина с одуревшим водителем наехала на легковушку, и на этом построили фейки, предлагаемые вам для "пережевывания". Этот выпуск полностью ФЕЙК!!!</t>
  </si>
  <si>
    <t>This is not right</t>
  </si>
  <si>
    <t>挺住，乌克兰！！普金必败！！</t>
  </si>
  <si>
    <t>Неплохие новости.</t>
  </si>
  <si>
    <t>My heart goes out to the people, families and soldiers of Ukraine. This truly breaks my heart seeing this all transpire. Stay strong Ukraine, don't give up! 🇺🇦💙💛</t>
  </si>
  <si>
    <t>I started balling my eyes out hearing that a holocaust survivor has to go through war again😭. Stay safe Ukraine</t>
  </si>
  <si>
    <t>And here we go the usa and nato with same lies as they used to do in Irak syria and so Many countries this is why they always loose wars</t>
  </si>
  <si>
    <t>Please note the trolls on this news station:  ABS News:  please cut the comments.</t>
  </si>
  <si>
    <t>Unless money is involved i cant understand why russians of ukrain do not want russians of russia to remain their family.
Its also werid to see that in the midst of war the ukrain civilians are acting as of all is well. The behaviour is unsual as it doesnt happen in war not that they are brave or aomething its more like they invited russia.</t>
  </si>
  <si>
    <t>Jesus is the answer</t>
  </si>
  <si>
    <t>Waging war against a democratic and free country?Ukrainians and Russians, both nations are pet lovers. Why things have to be aggressively tough like cat-and-dog raining? If more Ukrainian and Russian lives are mistakenly killed, who’re going to take care of the adorable pets you love?</t>
  </si>
  <si>
    <t>People need democratic geverment to protect and to control resources of the particular country .But the world now no need democratic geverment.course every geverment need to show power.I want to ask Russian people what they after his geverment .to kill thousands of Ukrein people.And you still call yourselves we are a humans being.No God no Angles will come to tell us don't kill each other.We have to go back into the hollybooks . Especially Qur an.</t>
  </si>
  <si>
    <t>Hey Russia want to know why you guys are always the bad guys in games and movies? Because you are.</t>
  </si>
  <si>
    <t>Russia making a war crimes😦</t>
  </si>
  <si>
    <t>Total mess and disaster! What the hell!!!</t>
  </si>
  <si>
    <t>Why for the 104 women in her time Russians were allies so they hope for liberations but now she just scared of them</t>
  </si>
  <si>
    <t>Biden took America then putin took ukraine. Liberals of America have destroyed the peace they were looking for.</t>
  </si>
  <si>
    <t>Omg you wouldn't believe what happen to these people in Ukraine look 
https://youtu.be/K0w7GridWNo god is coming soon!!!!!!!!!! Pray for them 😭😭</t>
  </si>
  <si>
    <t>Are they slyly trying to compare Russians to Nazis... STOP 🛑</t>
  </si>
  <si>
    <t>Reminds me of the ending in downfall.</t>
  </si>
  <si>
    <t>F you Russia. From a Romanian in the U.S. F you.</t>
  </si>
  <si>
    <t>Line em up! All rich old men barking orders, line them up. You can go kill each other. No more young men dying for your games! Young men, stop listening to these old guys!!! Listen only to the ones who don't want conflict. But Brandon? Lmao let then fight their own old man wars.</t>
  </si>
  <si>
    <t>Russia you need to just go away. You are a villain to the planet.</t>
  </si>
  <si>
    <t>Ukraine President can’t win over Russia, he should resign for peace, then all people go back for work and happiness happens again. USA don’t need to pay money for other countries , Americans Tax is to help Americans, not Ukrainians or Pakistan.</t>
  </si>
  <si>
    <t>Supposedly those 13 people have been captured .</t>
  </si>
  <si>
    <t>It’s Kiev... Kyiv... not keeeeeev...</t>
  </si>
  <si>
    <t>No pain no gain
Fight courageously🇺🇦
Stay safe
God help this nation.</t>
  </si>
  <si>
    <t>can biden sanction himself?</t>
  </si>
  <si>
    <t>WE ALL TOGATHER  save UKRIAN</t>
  </si>
  <si>
    <t>0:42 wtf 😱</t>
  </si>
  <si>
    <t>Putin keeps some of his money hidden in a certain Panamanian bank... (Panama papers cough cough)</t>
  </si>
  <si>
    <t>Sooo what happened to the cops in the case of war do they just stand and watch or do they defend I’m really curious</t>
  </si>
  <si>
    <t>kee·ev</t>
  </si>
  <si>
    <t>God is watching from a distance 🌎 
😢</t>
  </si>
  <si>
    <t>But they won't stop taking oil from russia</t>
  </si>
  <si>
    <t>I'm sad for the War going in Ukraine. All happened because a stand up comedian. Why he was desperate for Joining NATO. Was it bring Ukraine to the top countries No. Thn why  you had country that was recognized by world. I think there wasn't needed to apart NATO. NATO runs by evil countries. Ukraine people have  know that NATO and U.S attacked 4 countries. Like Afghanistan-Iraq-Libya and Syria. The last 3 countries still burning in corruption or handed to a terrorist organization. And left behind with nothing. Did NATO or U.s turn those countries to a paradise. NO Thn WHY want destroy your country for NATO or U.s</t>
  </si>
  <si>
    <t>If INDIA , CHINA ,USA and other big country also gets involved we are doomed 🤧😣</t>
  </si>
  <si>
    <t>4:03 Did they seriously use this old footage from years ago as if it was new?</t>
  </si>
  <si>
    <t>Support russia from iran🇮🇷🇷🇺</t>
  </si>
  <si>
    <t>LORD HAVE MERCY ON UKRAINE.</t>
  </si>
  <si>
    <t>Welp we know this was a lie now.
He can't get close to Kyiv yet.</t>
  </si>
  <si>
    <t>Wherever there is a war, the whole world is affected. The solution to the problems is still negotiations. The immediate effect of the war between Russia and Ukraine is that the world market has seen a terrible increase in oil prices.  It is said that the United States and Britain have imposed sanctions on Moscow after the Russian invasion of Ukraine, but it also shows that the major powers have no confidence in them, they start a war but at the same time refuse to cooperate.</t>
  </si>
  <si>
    <t>How about we all make an agreement and pray every night for the best of Ukraine 🇺🇦 God is our guardian and he will definitely do his best to save all of Ukraine. They have a magical barrier that protects them and it grows each time we pray for them and god uses his power to protect them. Russians have no reason to go upon their property exploding buildings and more. Let’s all hope for the best, Amen 🙏</t>
  </si>
  <si>
    <t>That was a Ukrainian tank that ran over that car</t>
  </si>
  <si>
    <t>Countries are only independent if they can enforce their independence. Talk is cheap. Ultimate political power comes from brute force. This is true anywhere and in all of human history.</t>
  </si>
  <si>
    <t>Funny thing all live camera show nothing happening. more lies to create more drama from nothing.</t>
  </si>
  <si>
    <t>https://youtu.be/i8OJ-VLjVes обстановка в Харькове</t>
  </si>
  <si>
    <t>Putin's name fits him well, he talks like a woman putin (passing gas) And if we, the USA, had a president that had a pair of balls instead of a crack between his legs it would have never even gotten this far! We need Trump back!!!!!!!</t>
  </si>
  <si>
    <t>WOJSKA ROSYJSKIE PUTINA TO SAMI ALKOCHOLICY NARKOMANI I BANDA PSYCHOLI TAKICH JAK PUTIN MOSKAL, JEST JUŻ SKOŃCZONY NAWET ROSJANIE MAJĄ GO JUŻ DOSYĆ TEGO ZBRODNIARZA DZIECI</t>
  </si>
  <si>
    <t>It’s Kiev ya dog.</t>
  </si>
  <si>
    <t>Stay strong Ukraine God protecting you</t>
  </si>
  <si>
    <t>American president it's only  talking and doing nothing to help. Pathetic old guy.</t>
  </si>
  <si>
    <t>Omg this is terrible nato needs to step in including USA</t>
  </si>
  <si>
    <t>Now this is 100% true</t>
  </si>
  <si>
    <t>Ukrainians have deceived by Western and US at their own interest like they did in many countries ! U now receiving heavy rain of missiles destroying properties,losing ur families and friends,yet they’re just enjoying it on TVs through their medias . Imagine all western and US medias are in Kiev following war step by step reporting  sometime wrong accordingly (best liars ) instead of sending military support while president lozensky is calling civilians and retired soldiers to join a war fighting against  well trained ,well equipped and prepared soldiers  (Russians).think about that carefully if not u,re going to be like Libya,Syria,Afg,Iraq etc..</t>
  </si>
  <si>
    <t>Good Russia</t>
  </si>
  <si>
    <t>why is it that powerful countries invade weak ones but chicken out when they face their match... fcuk em</t>
  </si>
  <si>
    <t>This war needs to stop. Feeling won't help these people. Stern action has to be taken immediately to stop this barbaric act. All the world leaders must stop this.</t>
  </si>
  <si>
    <t>SOS, Российские войска будут применять межконтинентальные ракеты:
https://www.youtube.com/watch?v=hbowI7kY2e0
https://www.youtube.com/watch?v=s3qlg5Dzq-k</t>
  </si>
  <si>
    <t>there is no difference between Putin in Ukraine or Obama and that smelly wife of his or msnbc abc CBS cnn Sirius Washington post new york times hillary comey lynch Schumer Pelosi nadler schiff destroying America today, absolutely no difference,  your the real terrorists</t>
  </si>
  <si>
    <t>Omg what a hell is going in  Ukrainian president talks to talk on table before going bad as per my aspect….</t>
  </si>
  <si>
    <t>If you're gonna commit war crimes why not if front of the camera so you can be famous #Russianpyscho.</t>
  </si>
  <si>
    <t>Building in fire, that is СБУ (like Ukrainian KGB), in fire because they destroying documents, and finaly building.
No russian soldiers there.</t>
  </si>
  <si>
    <t>Lesson learnt.
Never trust Americans and EU. None coming for your aid, always fight your own wars.</t>
  </si>
  <si>
    <t>He's another Hitler</t>
  </si>
  <si>
    <t>Pretty smart, too bad the guy wasn't a suicide bomber, Russians would have lost 1 vehicle and crew. Strangest way to show brotherly love. I wonder if they won any hearts and minds with that jack ass move.</t>
  </si>
  <si>
    <t>Remember when the Russians starved 12 million Ukrainians to death and we allied ourselves with them anyway? How's that been working out?</t>
  </si>
  <si>
    <t>I swear if the Russians enter Poland or Turkey and kill more innocent people, there will be major consequences for Putin! I have family in Poland and Turkey!!</t>
  </si>
  <si>
    <t>how heartless putin is</t>
  </si>
  <si>
    <t>To kill a snake, you have to go after the head.  Send fighters inside Russia after the genius of the evil.   Lord send your fighter angels to bind Putin and his inside supporters. Find fighter angels inside Russia who will take them down.   Putin is like a rotten tooth, he needs to be pulled.  Shall millions suffer for this one man.</t>
  </si>
  <si>
    <t>world is asking about ukraine now so this is how it feeels dont the world have about palestanians ,kashmirirs ,afghanis libyan seryan 😠😠😠😭😭😭</t>
  </si>
  <si>
    <t>you americans create a commotion between ukraine and russia, and now you announce russia looks evil for what they doing now?</t>
  </si>
  <si>
    <t>TO ANYONE THAT IS CURRENTLY IN OR FROM UKRAINE READING THIS: 
PLEASE REPLY AND LET EVERYONE READING KNOW IF THE MEDIA IS  ACCURATELY/TRUTHFULLY COVERING THE SITUATION IN UKRAINE... 
IF NOT, PLEASE LET THE GENERAL PUBLIC KNOW WHAT IS INCORRECT, WHAT IS REALLY HAPPENING, AND WHICH MEDIA NETWORK(S) ARE BEING DISHONEST ON THE SITUATION.
Help hold our mainstream media accountable at any time they fail to be honest, instigate, purposely change the facts in order to cause public controversy, or purposely attempt to disturb domestic/international/racial relations...  
May peace be with you.
Do your part for the Ukrainians by commenting this or something similar om other reports to expose any misinformation from the media</t>
  </si>
  <si>
    <t>How is the Ukrainian President defiant? He is patriotic and men are allowed to fight for their fucking country!</t>
  </si>
  <si>
    <t>https://www.youtube.com/watch?v=6lzaPqKf2zs&amp;t=26s</t>
  </si>
  <si>
    <t>In Ukraine, the US military found chemical weapons from Iraq.</t>
  </si>
  <si>
    <t>Wait, it’s belief city limit? Which mean not in city yet, so it’s Ukraine tank that ran over Ukraine civilians 🤔</t>
  </si>
  <si>
    <t>"The world needs a free and sovereign Ukraine" - I'm sure everyone will support this message, but the problem is not that one or the other is neglecting it. The problem is that you are thinking about this a couple of decades later than necessary. 
 Western efforts, funding, and manipulation of public opinion began to divide Ukrainian society as well as the country as a whole. It never occurred to anyone that as a result of all this, everything would come to a standstill, that one side or the other would violate the interests and security of others, that Ukraine could not enter the NATO Alliance by mutual consent of all interested parties, the West is responsible for the fact that it initially chose this outcome of events.
 Ukraine is, to put it mildly, very far from politics, a "country of moods", a mood that is set for it from the outside. What kind of mood will the country be in when it is torn apart... In what way will the weapons provided be used... clearly not for peaceful purposes. So the phrase "I don't believe this war is in your name" 
is absolutely true. If you are interested in resolving the conflict then somehow convey to this "man of sentiment" that he is not in a movie and there are no actors around, many families will not see, it is necessary to negotiate in person and the moment has already been missed, when the situation allowed to bend the line, probing the limits of what is permissible. 
 Ukraine has never been politically free. The endless adaptation to changing political regimes ruined the sense of responsibility. Free people have been brought up from the outside - whatever they are told they want. But civilians want to be sure of tomorrow - in Ukraine, in the DNR and LNR, and in the Russian Federation. Everyone is well aware that the consequences will affect everyone, regardless of what country and what social status they come from. They call them diplomats, people who are responsible for smoothing things over. There is no clear line in the world between right and wrong. From YOU from "POLITICIANS" in general, the whole threat comes, where the responsibility of one ends, the responsibility of the other begins.
Don't demand, don't force, don't provoke!!! NEGOTIATE. Otherwise, the world does not need Politicians in principle.
Translated with www.DeepL.com/Translator (free version)</t>
  </si>
  <si>
    <t>fk europe and US</t>
  </si>
  <si>
    <t>Deeeeeeeeep state is running scared !!!!</t>
  </si>
  <si>
    <t>So sad how a holocaust survivor is facing war I mean she survived something so cruel and lived through a world war just to maybe see another one isn’t that just crazy if there is a 3rd war she would have seen 2 in her lifetime of about 104 years</t>
  </si>
  <si>
    <t>Russia's gone and ruthlessly took both innocent lives and undisputed Ukrainian territory. They will face the global consequences and the people will stand with Ukraine till the very end! 🇺🇦</t>
  </si>
  <si>
    <t>Godaaaaaaamnnn!!!!!!</t>
  </si>
  <si>
    <t>President Putin ,devil heart😡</t>
  </si>
  <si>
    <t>Why did that tank crush that car ???</t>
  </si>
  <si>
    <t>fake.always fake.and you guys really believe it.its crazy</t>
  </si>
  <si>
    <t>Putin was right about NATO if Ukrainian joined nato that would be the end of Russia</t>
  </si>
  <si>
    <t>Bye Ukraine. 🤣🤣🤣🤣🤣🤣</t>
  </si>
  <si>
    <t>Brainwashing news! Most of you can’t show Ukraine on the map!</t>
  </si>
  <si>
    <t>Russia won't get away with this!</t>
  </si>
  <si>
    <t>Keep your eyes on the sky they are coming, I’m Francewall mortaries.</t>
  </si>
  <si>
    <t>Father God stop this war in Jesus name Amen,4rm RSA</t>
  </si>
  <si>
    <t>#killputin#killputin</t>
  </si>
  <si>
    <t>Ukraine</t>
  </si>
  <si>
    <t>SENDING LOVE AND PRAYERS AND A SHEILD OF PROTECTION TO ALL OF YOU</t>
  </si>
  <si>
    <t>NATO needs to do their jobs and fight back against Russia</t>
  </si>
  <si>
    <t>Are we 🇺🇸 supposed to care when we have over 10% inflation, high costs for gas, Mexico 🇲🇽 border crisis, botched withdrawal from Afghanistan 🇦🇫, get the death ☠️ cerveza 🍺 💉 or lose your job?!!! Nayyyyyyyyy! Could care less!!!!
FTP F@ck that President Biden
FTP F@ck that Putin
FTP F@ck the politicians
FTP F@ck the police 
FTP F@ck the press who are Marxist terrorists</t>
  </si>
  <si>
    <t>White on white crime 😵‍💫</t>
  </si>
  <si>
    <t>😓😓😓 how Palestinians are facing the war from 20 years without any coverage</t>
  </si>
  <si>
    <t>Protect Ukraine for Peace</t>
  </si>
  <si>
    <t>duty of the people of the world should protect Ukraine</t>
  </si>
  <si>
    <t>Everyone will be held accountable. The Ukrainians gave up their nuclear capabilities because they promised their security and freedom</t>
  </si>
  <si>
    <t>We should help Ukraine.........</t>
  </si>
  <si>
    <t>Why not stopping all these useless wars
Let each country mind it's own business.
Love one another thats it simple
Why making things the difficult way</t>
  </si>
  <si>
    <t>This feels like it is the beginning of the end for us. Once others get involved we are all screwed..</t>
  </si>
  <si>
    <t>America is eating this up American government is loving this</t>
  </si>
  <si>
    <t>Stay strong and have faith in the lord..</t>
  </si>
  <si>
    <t>ABC News is a cheerleader for George Soros and Bernie Sanders and AOC👺</t>
  </si>
  <si>
    <t>De-Nazify &amp; de-militarize de Ukro Neo-Nazis that had oppressed, persecuted &amp; killed thousands &amp; thousands of innocent Ukranians.....</t>
  </si>
  <si>
    <t>What the hell is wrong with this devil Fukckni...One day he will pay</t>
  </si>
  <si>
    <t>The international thug Putin's reckless war of aggression will inevitably fail.  Putin must be paid the price for a slaughter war by invading sovereign country of Ukraine.</t>
  </si>
  <si>
    <t>Pls god protect the Ukraine people help end this war and all wars the world could really use your firm but loving hands.
Amen 🙏 🙏 🙏</t>
  </si>
  <si>
    <t>Lemme get this straight. Russia attacks Ukraine and the West does nothing? Sounds like Czechoslovakia when Germany invaded.</t>
  </si>
  <si>
    <t>But silence when biden gets into office and continues Obamas drone strikes on innocent civilians in the middle east. The irony. Ukraine wasn't crying when the coup in 2014 with help from Obama was going on. I don't blame Putin.</t>
  </si>
  <si>
    <t>You can also get rid of herpes without any side effects, contact DR JADU OINDIN for a permanent cure. You can visit his YouTube channel for more information..</t>
  </si>
  <si>
    <t>0:41 when it's just not your time to pass on. Probably the most amazing miracle I've seen</t>
  </si>
  <si>
    <t>RUSSIA PUTTIN SHOULD STEP DOWN HES SENDING THE WRONG MESSAGE. HES DETROYING PEACE IN THE WORLD. AND THE WORLD MUST DEFEND AGAINST SUCH EVIL EVENT FROM HAPPENING .ITS A VIRUS ,IT DOMONSTRATES WIPING OUT FREEDOM</t>
  </si>
  <si>
    <t>The real Russia mighty army are closing in and the real battle will start soon in the main capital …. Better find solutions… you can not challenge a mighty army in city warfare.</t>
  </si>
  <si>
    <t>Men aged 18 to 60years not allowed to leave! Go! Ukraine</t>
  </si>
  <si>
    <t>They freeze Russia enocomy immidiately , but when comes to Israel attack Palestine ... They support it , tf wrong with u USA</t>
  </si>
  <si>
    <t>Sad and horrible to see just crazy 😧😧😧</t>
  </si>
  <si>
    <t>Doors are closing for Putin.</t>
  </si>
  <si>
    <t>Sanctions take months if not years so a weak rested response from a very corrupt and weak US president! Hunter has no reason to go down there now so no reason to address it right away?</t>
  </si>
  <si>
    <t>from Japan
Ukraine Never Never surrender, Putin is just only an insane killer.
Putin watch out! We've recorded your killing fields of Ukraine on Youtube and  Tik Tok.</t>
  </si>
  <si>
    <t>Stanislav Petrov - mannen som räddade världen från kärnvapen krig är död..vem ska då rädda världen?</t>
  </si>
  <si>
    <t>I hope one of Joe's sanctions is that putin has to wear a mask! LMFAO🤣</t>
  </si>
  <si>
    <t>trusting man as your god is getting old and will be the death of all of us right now because of 1 crazy man thousands of kids lost there dad tonight is it worth it no one knows what putin wants</t>
  </si>
  <si>
    <t>Новостные каналы режима США лживые и распрастраняют откровенное враньё. Танк который раздавил легковую машину является украинским.</t>
  </si>
  <si>
    <t>Weak wristed leaders will fire off
 sanctions out of a bazooka! Biden said should do the trick wise ases.</t>
  </si>
  <si>
    <t>I’m curios, so are the Russians already all over Ukraine or are they closing in to eventually reach the stronghold where the military force is making a stand?</t>
  </si>
  <si>
    <t>АВС feik news. Russia is good</t>
  </si>
  <si>
    <t>I'm sorry, the USA having to pull draft and Ukraine pulling draft is massively different. Those dudes are fucked. It's fucking Russia man. Condolences to the families.</t>
  </si>
  <si>
    <t>It will sound paradoxical, but this is the reality: The Russians are not attacking, they are defending their territory. With this, you understand why the USA was obsessively interested in Ukraine joining NATO. Ask yourself: why isn't the US obsessively interested in deploying NATO troops to Moldova, Azerbaijan, Uzbekistan, or the extreme SE of Kazakhstan? Why not add South African countries threatened by conflict to NATO? In WW2, Hitler at the head of the Nazis was also interested in dominating the Ukraine, and now the USA wants to do the same.</t>
  </si>
  <si>
    <t>Every country needs to fight for Ukraine 🇺🇦 cause Ukraine don't deserve this at all</t>
  </si>
  <si>
    <t>"Military professors that used to be in war colleges and the like are training people like ex Russian KGB....right here on American soil. I've seen it it with my own eyes ..... These people are showing signs of being our upmost enemy. I'm talking about military people engaged in training foreign troops on American soil --- clearly against the Bill of Rights of the U.S. Constitution." --  Phil Schneider, Homeland Security whistle blower</t>
  </si>
  <si>
    <t>Oh yeah women and children can leave. But the men have to stay and fight. Specially against their will I call that bull crap. I wonder where all those strong women how act like men are at.</t>
  </si>
  <si>
    <t>dangerous location for people live there, Please god near be with all.</t>
  </si>
  <si>
    <t>No doubt it's a invasion. Screw yourself China</t>
  </si>
  <si>
    <t>go russia!</t>
  </si>
  <si>
    <t>Remember what happened to the middle east yeah it was once beautiful place until war came. Ukraine is beautiful place for now.</t>
  </si>
  <si>
    <t>Фейковые новости</t>
  </si>
  <si>
    <t>I guess the White house is next because they've been working on it at night. And no ones lived there in 2 years. Look up on YouTube the things going on at night at the White house. Everyone is wondering what's going on.</t>
  </si>
  <si>
    <t>Ukraine is done. Count the hours.The Ukrainians made this choice by ignoring Putin’s warning and foolishly believing in NATO. Now Where is NATO when Ukraine needs help ?</t>
  </si>
  <si>
    <t>Trump is to blame</t>
  </si>
  <si>
    <t>I feel like Putin believes this is  going to blow over after a few months and settle in, Ukraine will be ok, everyone will adjust. Not sure if thats what will happen but betting it is likely what he believes. Doubt he cares about sanctions and knows the rest of Europe and the US are not going to do anything due to Ukraine not being a NATO country.</t>
  </si>
  <si>
    <t>Да здравствует Россия!</t>
  </si>
  <si>
    <t>Glory to Russia again</t>
  </si>
  <si>
    <t>Im surprised Putin just doesnt poison the water supplies, and have done with it, it would save him a lot of time and effort, since poison seems to be one of his go-toos to eliminate problems quickly.</t>
  </si>
  <si>
    <t>This is unfortunate, I guess Russia decided it needs more real estate, Ukraine needs to stay strong!</t>
  </si>
  <si>
    <t>"If Steve Austin was America, and The Rock was Afghanistan, then Russia and China would be Triple-H, and The Illuminati would be Vince Mcmahon.."</t>
  </si>
  <si>
    <t>Tbh IDC anymore giving me a headache y can't yo just be peaceful, all them 9 months I spent in my mother womb I ain't come on this earth for war I came to be loved man!
But is Russia really wants war I'm waiting
UK!</t>
  </si>
  <si>
    <t>In a modern setting, this sort of stuff just isn’t easy to process. War and politics are the devil but you gotta stay strong Ukraine 🇺🇦</t>
  </si>
  <si>
    <t>Kiev regime make genocide of Russians and hiding  behind west . Demillitarisation 100% needed</t>
  </si>
  <si>
    <t>This what fight war this mental</t>
  </si>
  <si>
    <t>Come on! Where is the support these people need?! They are fighting for there nation against the 2nd strongest nation in the world pretty much alone!</t>
  </si>
  <si>
    <t>What os Putin waiting to desappear Kiev! One nuclear like USA with hiro y naga!</t>
  </si>
  <si>
    <t>Stop war.🙏🙏🙏</t>
  </si>
  <si>
    <t>Biden is weak</t>
  </si>
  <si>
    <t>АВС -лживые ублюдки, 8 лет не видели как убивали русских на Донбассе( 200 детей, 200) все журналисты молчали...Даже сейчас врут, пограничники( с о. Змеиный) живы, в плену, бронемашина, переехавшая гражданский автомобиль, - нацистская, украинская (на всё есть видео) и так во всём. Это не ошибки журналистов -это делается специально....</t>
  </si>
  <si>
    <t>Maked easy, president against president like real men face to face with a blade to see who is the president of both capitals</t>
  </si>
  <si>
    <t>My prayers are with Russia, stay strong and don't stop</t>
  </si>
  <si>
    <t>WTF that tank tried to run over a civilian vehicle. Russia will not be liked or respected anymore if they keep attacking civilians. We are already pulling Vodka off the shelves in some states. Somebody is going to pay for this. I do not think its good for everybody across the world to see what happens in war like this</t>
  </si>
  <si>
    <t>EXPECT US</t>
  </si>
  <si>
    <t>Both presidents!!! Go to Hell 🤬 I meant to say!!!</t>
  </si>
  <si>
    <t>Innocent people getting hurt!!! Both countries!!! Go to Hell 🤬</t>
  </si>
  <si>
    <t>Presidents are not the problem!!! The stupid soldiers who love to fight for pride!!! What a f $#&amp;@$ Ing  waist of life! 🤬</t>
  </si>
  <si>
    <t>Praying for the people of Ukraine 🙏</t>
  </si>
  <si>
    <t>f#$&amp;@-#&amp;* Me ! We can’t catch a f $@#&amp;* Break! WTF 🤬 I Want to Move to the f &amp;$#ing Moon 🌚</t>
  </si>
  <si>
    <t>My heart goes out to people of Ukraine... Why is he attacking people that haven't attacked his country, those innocent children, old people etc. May God fight for them</t>
  </si>
  <si>
    <t>The United States needs to shut Putin down as soon as possible by any means possible. Any means including a nuclear strike on Moscow.</t>
  </si>
  <si>
    <t>All Rushai was waiting on, was for Americans to vote a weak coward into office, these people's blood is on the hands of everyone who voted for Joe Biden, caused this, it's a damn shame his parents didn't kill him at birth</t>
  </si>
  <si>
    <t>This is so sad because we are under a pendemic time stop the war and unite please</t>
  </si>
  <si>
    <t>WEAK! UN NATO &amp; EVERYBODY ELSE IN THE OLD WORLD… PUTIN IS MAKING WAR MOVES AND NO NATION HAVE YET TO RESPOND👀🤔</t>
  </si>
  <si>
    <t>This is horrible. I support Ukraine. No matter what.</t>
  </si>
  <si>
    <t>Wtf with that tank running over that car this is getting out of hand</t>
  </si>
  <si>
    <t>If we talk about the war, Lenin was sponsored by Germany in 1917, he made a coup in the country and Lenin was paid by Germany, the whole threat comes from outside Russia, the whole threat is financed by other countries, because the Russian Empire was rich, other countries hated it.
The lands of Ukraine were Russian, historically these lands belonged to Russia, Russia is fighting for its lands, the lands were allocated to Ukraine from 1917 to 1990, Ukraine is four times smaller than its current map. other countries should not interfere, this is a private matter for both countries, no country should interfere, war is not a reason to destroy the country's economy!</t>
  </si>
  <si>
    <t>I like presidents with foreign policy that stops dictators from invading Ukraine and Crimera. Puppets Biden and Obama let their master invade Crimera and Ukraine.</t>
  </si>
  <si>
    <t>Stay together, stay strong. My heart goes out to the people of Ukraine. ☝🏻One Love ❤️</t>
  </si>
  <si>
    <t>look the car hit by russian tank this is horrifying to watch please world  lets united to save ukraine this is example how russian true identity</t>
  </si>
  <si>
    <t>Seeing the soulless operator of that military vehicle swerving to hit an innocent civilian that I'm sure he thought he killed, awakens an anger inside of me. I would love to send my guns to Ukraine, they have a sizeable force of at least 250,000 that could certainly make a difference. 
Hopefully, those leaving safely reach a near NATO protected ally, Putin won't dare to touch them then.</t>
  </si>
  <si>
    <t>Let’s hope this doesn’t start the Third World War 💔🖤❤️‍🩹🖤🤍</t>
  </si>
  <si>
    <t>Bro this is like cod MW3 if u now the mission lol</t>
  </si>
  <si>
    <t>not ABC using a clickbait thumbnail........</t>
  </si>
  <si>
    <t>God, please allow your mercy to prevail upon both nations. Save the innocent children, vulnerable adults, save the poor who doesn't have the money to flee. Save the young.</t>
  </si>
  <si>
    <t>putins tiktoks:</t>
  </si>
  <si>
    <t>https://youtu.be/qYJBxlpfgxo</t>
  </si>
  <si>
    <t>When daddy Trump is away the children will play.</t>
  </si>
  <si>
    <t>G-d have mercy</t>
  </si>
  <si>
    <t>Leave the men alone, let them go. Only nazi bandera regime should stay in the city.</t>
  </si>
  <si>
    <t>U A NOT GOD!!!! REMEBER STYPIT PUTIN FUVJK OFF</t>
  </si>
  <si>
    <t>Dam democrats.  Wye did thy steal the election here in usa for this ?  God may the blood of the Ukraine ppl be on the heads of all democrats  may God judge your soul this is all your fault .. amen</t>
  </si>
  <si>
    <t>PEOPLES IN RUSIAN KILLMPUTIN!!!!!</t>
  </si>
  <si>
    <t>Globalist In massive panic, there DS is being eradicated out of Ukraine</t>
  </si>
  <si>
    <t>Let’s go Russia!!!wooooooooooooooooooooooooooooooooooooooooooooooooooooooooooooooooooooo</t>
  </si>
  <si>
    <t>They need to just surrender and let the Russians take over just meaningless deaths</t>
  </si>
  <si>
    <t>This is not war .. this is power abuse and bullying from this bigger power</t>
  </si>
  <si>
    <t>Europe and the world is fighting a new Hitler. His new name is Putin.</t>
  </si>
  <si>
    <t>That tank drifted into that car, that was dope asf</t>
  </si>
  <si>
    <t>So da news jus gone tell Russia all Ukraines hiding spot? That's crazy</t>
  </si>
  <si>
    <t>🙏🙏🙏🙏</t>
  </si>
  <si>
    <t>Wolverines.....</t>
  </si>
  <si>
    <t>The lies, oh the lies</t>
  </si>
  <si>
    <t>RAJUMOHAN 💯 💯 💯 💯 PRESS</t>
  </si>
  <si>
    <t>Long live ukraine ✌️</t>
  </si>
  <si>
    <t>Thanks to foreigners for believing any media that they are presented with propaganda :) 🇷🇺</t>
  </si>
  <si>
    <t>!!!   UKRAINE NEEDS MORE SOLDIERS!!! VERY URGENT!!!  THERE IS NO TIME LEFT TO WAIT. PLEASE, EVERYONE, WHO WOULD LIKE TO HELP TO FIGHT FOR UKRAINE, ARE WERY WELCOME! COME OVER. WE WILL PRTOVIDE YOU WITH THE GUNS AND EQUIPMENT. Hugs and Peace....</t>
  </si>
  <si>
    <t>Let’s go Russia 🇷🇺</t>
  </si>
  <si>
    <t>I really miss Trump right now. Biden can't help anyone. Trump wouldn't let this happen</t>
  </si>
  <si>
    <t>To all the Ukrainian citizens and soldiers we will be praying for you good luck and may god bless you all</t>
  </si>
  <si>
    <t>Biden is a liar . snake</t>
  </si>
  <si>
    <t>Is this an actual  video  february 26 2022? maybe is a ukranian tank driver in the 2014 complot.</t>
  </si>
  <si>
    <t>So sickening to see the inhumanity of Russias Acts</t>
  </si>
  <si>
    <t>And I wonder why NATO did not do anything regarding the Occupation in Palestine 😅</t>
  </si>
  <si>
    <t>If America , the UN, and liberal media say your the bad guys. The opposite is usually true.</t>
  </si>
  <si>
    <t>All the sanctions in the world won't stop Putin. He's a lunatic!</t>
  </si>
  <si>
    <t>Take notes…</t>
  </si>
  <si>
    <t>_No word_</t>
  </si>
  <si>
    <t>💪stay strong ! 💔</t>
  </si>
  <si>
    <t>Am just so scared I don't want world war 3 lord please help us.</t>
  </si>
  <si>
    <t>Ukraine is more than Kyiv. So long as the will of the people to fight persists, the Russians can be fought successfully. It was true in Vietnam in relation to the US, it remains true today.</t>
  </si>
  <si>
    <t>😥😢😥😢</t>
  </si>
  <si>
    <t>God be with the people of Ukrainian people!! Intervene for these people. Amen</t>
  </si>
  <si>
    <t>No war</t>
  </si>
  <si>
    <t>All part of the great reset!!!</t>
  </si>
  <si>
    <t>hello, I’m from Russia, sorry for my English, I absolutely don’t like Putin and the regime in our country, but what is happening in Ukraine now is absolutely not only Russia’s fault, it’s not in its interests and only a blind person doesn’t see it, at least take a little interest and see not only what you are shown, but what has been happening in this country for the last 15 years and who sponsored all this</t>
  </si>
  <si>
    <t>We should send VP Harris and "The Squad" to Ukraine to investigate this situation. It might do them some good to witness how communism works first hand since they seem to always be in favor of it.</t>
  </si>
  <si>
    <t>Why is the world allowing this to happen?! Let's take 'em out!</t>
  </si>
  <si>
    <t>Putin Came up with crypto currency and that why he did this and he know are secrets.</t>
  </si>
  <si>
    <t>Keep an eye on china</t>
  </si>
  <si>
    <t>https://youtu.be/i49Mv0Sof6w this is not what we think the Ukrainian government caused this war plz share this video as much as possible this war is about water not gas</t>
  </si>
  <si>
    <t>This orchestrated event will escalate to usher in the great reset and the son of perdition</t>
  </si>
  <si>
    <t>Why is Ukraine being attacked?</t>
  </si>
  <si>
    <t>Its  more &amp; more look like nuclear war is  coming human kind might reached its final destination</t>
  </si>
  <si>
    <t>********  우크라이나는 핵무기를 포기했다. 그들은 동유럽의 평화를 유지하기 위해 NATO에 가입해야합니다.</t>
  </si>
  <si>
    <t>Why is any top power country doing anything they should do something it is wat it is if it's time for the world to end then so be it but we can't aloud this to happen give Russia wat they deserve</t>
  </si>
  <si>
    <t>Yea, though I walk through the valley of the shadow of death, I will fear no evil: for thou art with me; thy rod and thy staff they comfort me. Thou preparest a table before me in the presence of mine enemies: thou anointest my head with oil; my cup runneth over.</t>
  </si>
  <si>
    <t>Sick fucks</t>
  </si>
  <si>
    <t>Every year since 2020 gets crazier</t>
  </si>
  <si>
    <t>Di sana to mangyare sa pinas</t>
  </si>
  <si>
    <t>Those Russians just want a better life, they're doing jobs that the Ukrainians won't do.</t>
  </si>
  <si>
    <t>They should rename the island after the solders! I vote go for “ go f@#( yourself island”</t>
  </si>
  <si>
    <t>Stop white on white war</t>
  </si>
  <si>
    <t>USA &amp; NATO are fence sitters waiting to see how Ukraine is  decimated and the government defenceless. Words and platitudes are all the Ukrainians can expect before Russian Tanks, Bombs and bullets  burry them under the rubble.</t>
  </si>
  <si>
    <t>Working together we can build stronger minds and build stronger armies fight against enemies who are coming to destroy your life and homelands.
Working together we can build stronger armies fight against enemies who are coming to destroy your life and protect your country.  Do no afraid to fight against enemies.  Ukraine try to be bravely to defensive your people and your country.</t>
  </si>
  <si>
    <t>LORD...</t>
  </si>
  <si>
    <t>Bidens a total fail....</t>
  </si>
  <si>
    <t>All Biden voters must be drafted immediately</t>
  </si>
  <si>
    <t>NATO and U.S. cannot send soldiers to fight along Ukrainians.
Then I suggest that countries sending weapons to Ukraine should also send back Ukrainians who want to volunteer and fight for Ukraine.
Ukraine needs soldiers to help use these weapons and fight.
If you cannot send weapons then send back Ukrainians who voluteer to help fight or aid in safe evacuations.
God Bless us all.✌✌✌</t>
  </si>
  <si>
    <t>Kiev subway built by Russia ... what an irony ...</t>
  </si>
  <si>
    <t>This is just horrible</t>
  </si>
  <si>
    <t>Ukraine 🇺🇦 😭</t>
  </si>
  <si>
    <t>https://youtu.be/T93qm-zBnqc</t>
  </si>
  <si>
    <t>Anytime they want to do that to America’s joke of a Capital, it’ll be okay with me. True Patriots tried to save our Capital and true President’s position on January 6th. They were defeated by those who took us over behind our backs. Just do to it now what the British did to it back in 1812; it’s now just an embarrassment.</t>
  </si>
  <si>
    <t>Another Hitler?</t>
  </si>
  <si>
    <t>Stop Us and jewish provocations!</t>
  </si>
  <si>
    <t>The government of Ukraine must be supplying more good weapons for his armies fight against Russia’s soldiers.</t>
  </si>
  <si>
    <t>Why Ukraine is going to bomb in Moscow?</t>
  </si>
  <si>
    <t>18-60 draft</t>
  </si>
  <si>
    <t>Biden is about to get the us messed up if he does anything you better listen 😆</t>
  </si>
  <si>
    <t>Ukraine should hold their own to fight a war that could of BEEN NEGOTIATE IT BY THE LEADERS!!! 😡 citizen men SHOULDNT STAY AND FIGHT their war 😡 so when they die they die “honorably” ! How useful is that to there family?! I’d prefer these men stick with there families.</t>
  </si>
  <si>
    <t>Putin's vagina..</t>
  </si>
  <si>
    <t>Look at the Snapchat stories. ALL LIESSS</t>
  </si>
  <si>
    <t>Sanctions will take weeks to have an effect. This will be over in days.</t>
  </si>
  <si>
    <t>First they came for the homeless and no one did anything. Next they came for the gays/lesbians. No one did anything. They came for the political opponents. No one did anything. Then they came for the Christians. No one did anything. Last, there was no one left and they came for you.</t>
  </si>
  <si>
    <t>I hope that Putin quickly removes the corrupt Nazi Ukrainian Government as he has stated and the Ukrainian people can return to their homes. The Ukrainian Government is one of the most corrupt Governments in the world. Ukraine declared the peaceful people of Donetsk and Luhansk terrorists because they oppose the corruption. Unfortunately, the Ukrainian military is following orders from the corrupt Ukrainian Government. The fake mainstream media will not tell the truth. Numerous UN/US (CIA) bioweapons labs have been destroyed in Ukraine. Ukraine is a major money laundering source for the WEF/UN/Davos Group, NWO in their corrupt efforts to funnel money to corrupt politicians worldwide like Biden and his son.</t>
  </si>
  <si>
    <t>I hope that Russia will finally demolish NATO war criminals.</t>
  </si>
  <si>
    <t>https://youtu.be/2yUP3c_bhqo</t>
  </si>
  <si>
    <t>It's a constant in all European blood lines. To believe that you can have it all without having to pay a price. THERE'S ALWAYS A PRICE TO PAY!</t>
  </si>
  <si>
    <t>rocket launchers takes care of the aircrafts and land mines u already know plus some ak47s i thought thet would have at least some of that</t>
  </si>
  <si>
    <t>I hope there would be no more world war.☹️ We won't be to handle the destruction it would deal. Weapons nowadays are enough to destroy a whole country.</t>
  </si>
  <si>
    <t>None of that happens if those NATO Dogs won't expand right in front of their home(Russia). First the Baltic states and now Ukraine awaiting for confirmation to be officially a member of NATO then Russia invades before they are part of it.</t>
  </si>
  <si>
    <t>Wow just figuring out where putin keeps his assets 🤦🏻‍♂️ kinda late in my opinion…</t>
  </si>
  <si>
    <t>I wish luck to the Ukrainiane resistance fight for your land and freedom!</t>
  </si>
  <si>
    <t>Just as America Bedden killed American in Afghanistan ..Running faster  FAKE news ahead</t>
  </si>
  <si>
    <t>Omg the kids 😭😭😭😭😭</t>
  </si>
  <si>
    <t>God be with you. We are all humans.</t>
  </si>
  <si>
    <t>This really is bringing tears to my eyes. They shouldn't be going through this 😪. My heart goes out to the Ukraine Insha Allah you will all be victorious</t>
  </si>
  <si>
    <t>God help us all 🙏🏽🙏🏽🙏🏽</t>
  </si>
  <si>
    <t>yo wtf the tank swerving into the car?! for what tho</t>
  </si>
  <si>
    <t>Using Human shields like terrorists, smh</t>
  </si>
  <si>
    <t>Why did the U.S. and other allies went into afghanistan, iraq, syria etc. that wern't even a part of NATO to liberate? But now Ukraine a successful country just because they're not part of NATO is not getting boots on ground help. Sanctions I believe will do little to stop. Putin was ready for all those sanctions years ago he probably has millions of spam corned beef canned food ramen noodles stocked underground with bombs lol! he could care less on sanctions. What he wants is more power and care less of what his country will go through if we show weakness not only Putin will attack us but also china, north korea, iran, taliban, isis the gangsters here at home and who knows what else. We need to stand up and fight not sit and watch.</t>
  </si>
  <si>
    <t>Biden refuses to do the one thing that would hurt Russia most 
Biden could re-enable American oil production, hurt Russia, reduce inflation, and help Americans....
Biden is a Russian STOOGE.</t>
  </si>
  <si>
    <t>Ukraine stop kidding yourself</t>
  </si>
  <si>
    <t>This is Humanity, the want for power and money, Ukraine may loose this fight, it should be a clear message to all people who support politicians who are hungry for power that leaders like Putin, Ping, Un and Trump do not care one small part about you just their own power hunger.</t>
  </si>
  <si>
    <t>#StopPutin</t>
  </si>
  <si>
    <t>Does anyone thinks about this? 
The revival of Soviet Union, NATO keeps expanding. Simply  "The build up to war"</t>
  </si>
  <si>
    <t>Putin…and many of our world “leaders”…. just don’t have the _intellect_ to solve issues without killing.</t>
  </si>
  <si>
    <t>Based on everything I've seen from the "news" in the past few years, and how they lie about 99% of what they cover, I wouldn't be surprised if all these world leaders, along with the media, are trolling us with a war that they arranged together, for countless agendas. I used to look at those who thought like me as crazies, but these "crazies" are on a higher level than everyone.</t>
  </si>
  <si>
    <t>God bless Ukraine we love you🙏🙏🙏</t>
  </si>
  <si>
    <t>You know it's really weird that history repeats itself. Cuz 100 years ago Russia was at war with Ukraine. But back then Ukraine lost and the USSR took over and caged the entire country. Nobody comes in and nobody goes out.</t>
  </si>
  <si>
    <t>Бог так полюбив світ, що послав у світ Свого єдинородженого сина, щоб кожен, хто вірує в Нього, мав життя вічне (Івана 3:16). Покайтеся у своїх гріхах (у думках, словах і вчинках) і прийміть Ісуса Христа як свого особистого Господа і Спасителя. Приєднайтеся до церкви, заснованої на Біблії, поблизу вашого місця, і прийміть хрещення водою відповідно до заповіді Ісуса. Майте особисті стосунки з Господом, як ви моліться до Нього. Щодня читайте Біблію Нового Завіту. Нехай Господь, який створив небо і землю, благословить вас, коли ви слухаєтесь Йому. Господній мир наповнює вас.</t>
  </si>
  <si>
    <t>Stiff opposition from Ukraine forces. Lol is that a joke? They are going to take over Ukraine.</t>
  </si>
  <si>
    <t>Wouldn't have happened under Trump !</t>
  </si>
  <si>
    <t>This is worse than custard last battle.
3 Kings of theives from the North, East,
West 
Poopkin cook up war scheme tactics for skyrocketed oil profits and commodities profits.
They are all predicting over $2 trillions dollars in profits from this scam.
While people are just collateral damage for profits.
Dumbass tax payers will pay for the war
An destruction
While the king of theives runs off the profits with the corporations and shareholders with the military complex crooks.
They have triple their profits from 2021.</t>
  </si>
  <si>
    <t>All of Europe pandered to the u.s career politicians while kissing putins ass for oil. Meanwhile bribem and the dems fumbled their way into ww3. Hate him as much as you want but you know this would’ve never happened under you know who!</t>
  </si>
  <si>
    <t>Go russia go!!!</t>
  </si>
  <si>
    <t>Stop watching, start helping..</t>
  </si>
  <si>
    <t>We'll be able to witness WWIII in color and HD.</t>
  </si>
  <si>
    <t>We are going to pay a price?</t>
  </si>
  <si>
    <t>WHERE WARS ARE WON OR LOST !
Wars are waged by older men
In battle rooms in countries apart.
Who call for greater firepower
And troops for the combat chart.
While out among the shattered flesh
The dreams of all have turned gray.
So young and determined their faces were
Till on the battlefield they lay.
Unable to overcome their pride
The politicians cast their vote.
For this or that or something else
As the rage of war sounds its note.
Wherever wars are won or lost
The soldiers fall like toys.
Down through history it remains the same
Most who die are hardly more than boys.
Like monkeys in a revolving cage
Man squabbles for the peanuts of power.
When will we rise above our greed
And become as a beautiful flower?
Death to death, dust to dust
The wrath of war is a hideous crime.
It’s our beast within that still prevails
As it has through the torments of time.
By Poet Tom Zart
Google = Most Published Poet On The Web
Tom’s 1,650 Poems Are Free To Share!
Google = George Bush Tom Zart</t>
  </si>
  <si>
    <t>i know what Putin feels about and think other people russia was bully but the truth Ukraine and Russia are one country ... and U.S keep interfering .. they should stay away!!!! Russia only taking back whats their own.... i feel bad about the ukrainian people but its all their leader fault why is this happening on them... Russia helps alot of other country in times of crisis and U.S the master mind to all of this chaos in the world.
P.S if only many of us have time to sit and read the History  of UKRAINE AND RUSSIA!! so you can find out.. what actually happening to both of them</t>
  </si>
  <si>
    <t>One day Putin will be found dead at his Palace</t>
  </si>
  <si>
    <t>(Empire of lies ) Evil cabal's Deep State corrupt criminal terrorist regime... failed to genocide Russian people in Donbass and Lugansk region... Finally, Thank you Mr. Putin God bless you</t>
  </si>
  <si>
    <t>I feel sorry for the ordinary people on both sides. The fault is with the politicians. Putin's aggression is inexcusable but Western politicians are equally to be blamed for this tragic situation.</t>
  </si>
  <si>
    <t>“COME ON MAN!…THE BALLAD OF SLEEPY JOE”, amazing Video
that reaffirms all of JOE BIDEN’s dangerous disastrous domestic &amp; foreign policies!
https://www.youtube.com/watch?v=JkBpQG3FJwU</t>
  </si>
  <si>
    <t>Poor decision from Ukraine, sooner or later they will be invaded, no point to be used by Europe to deplete some of the Russian military might.</t>
  </si>
  <si>
    <t>Vvvvvvvvvvcvvvvv</t>
  </si>
  <si>
    <t>My left arm goes out to all people of Ukraine. Good luck</t>
  </si>
  <si>
    <t>Y'alls idiot President should help them people.  Seems he would rather help the Taliban hence he gave over 2 billion dollars worth of U.S. military equipment away.  What a bitch</t>
  </si>
  <si>
    <t>Whoever backs up Putin and says Ukraine people are terrorist are ducking clowns and</t>
  </si>
  <si>
    <t>The President of Ukraine is a true leader of people. May you all be safe ❤️ ❤️ ❤️ 😢😢😢😢😢</t>
  </si>
  <si>
    <t>Ukrainian president Zylensky and his gouvernement have fled away to the neighboring countries, they let people die under the awful Russian Army,  NATO and Zylensky are accountable of what happening in Ukrainia, that jackass of comedian president should have deal without letting American interfering in his business, now he faces his ignorance,  he put his country Ukrainia into fire and he is direct responsible of the destruction of Ukrainia,  people must bring him in justice for what he did,</t>
  </si>
  <si>
    <t>Go Russia URAAA 🔥☝</t>
  </si>
  <si>
    <t>please God help innocent soul please help them</t>
  </si>
  <si>
    <t>Añoro y espero ver cuando Esatdos Unidos arda igual y desapresca del mundo... son el cancer de la humanidad.</t>
  </si>
  <si>
    <t>Thank God Biden is imposing sanctions against Russia!  What a strong president!   Hope all liberals get cancer and die along with their children.  The USA is a weak country now and soon a civil war is coming to take it back.</t>
  </si>
  <si>
    <t>Please... do you really think Russia has their money in Russian banks?
Democrats gave Wyoming mining rights to Canada’s once owned URANIUM-ONE company who then sold a leading % to Russia’s Rosatom Nuclear company - don’t you think they have their money stashed all over BRICS countries too?  Also, Obama gave tons of Uranium to Russia after he made the Iran deal.  I don’t know, but there is something fishy about it all.  Why are we supplying so much Uranium to Russia these past years?  They have more nukes than we do.</t>
  </si>
  <si>
    <t>Omg my heart goes out to everyone in Ukraine 🇺🇦</t>
  </si>
  <si>
    <t>How horrible</t>
  </si>
  <si>
    <t>Bloody Putin is incarnation of Bloody Adoft Hitler. If President Kennedy is living at this I don't think this Bloody Putin dare to rise his hand declare war to any countries in this world</t>
  </si>
  <si>
    <t>Ukraine  started it.you can tell that the ukraine president is lying.</t>
  </si>
  <si>
    <t>Unbelievable how our useless president is gonna sit back and do nothing, the U. S. is known for sticking it's nose where it don't belong but innocent people are being Slaughtered</t>
  </si>
  <si>
    <t>They're not fighting for the Russian people, they're fighting for their zionist handlers at the cost of Russian and Ukranian lives.</t>
  </si>
  <si>
    <t>NATO and UN are about as useful as a freezer in the Arctic. Just puny sanctions</t>
  </si>
  <si>
    <t>Only killing  Bloody Putin with high velocity bullet can ended war or Third World War</t>
  </si>
  <si>
    <t>May the Ukrainian people be safe and healthy in these troubled times. May you brave people find victory in this awful war. Slava Ukraini!!!!!!</t>
  </si>
  <si>
    <t>Ezekiel 38 speaks about Russia invading the south. To kick off world war three. What's to happen is because of protests driving back new world order satanic Antichrist agenda. Also to depopulate us . War will cause peace to be tooken and many to be killed in the world. Then from the collapse a new world order basically. The forced beast system where we will turned into human cattle. Drugs and depopulation and death Will be rampant and a chip or mark of the beast will be forced or death</t>
  </si>
  <si>
    <t>Game is nearly over</t>
  </si>
  <si>
    <t>Hope we won't be closing in on the third world war.... May God be with the families of the Ukrainians</t>
  </si>
  <si>
    <t>That 104 year old lady is amazing, I hope they stay safe. 🙏</t>
  </si>
  <si>
    <t>#standwithukraine 🇺🇦🇺🇦🇺🇦</t>
  </si>
  <si>
    <t>all blames to america and european country</t>
  </si>
  <si>
    <t>Really watching real war right now this is crazy</t>
  </si>
  <si>
    <t>I can't believe this. The US would never invade/liberate another country..bunch of hypocrites</t>
  </si>
  <si>
    <t>Can u say “k-eve” one more time please!  My whole life its been “key-ev”. Now the news media wants me to say it their way…….🙄</t>
  </si>
  <si>
    <t>I wish we can help them more then giving them weapons.</t>
  </si>
  <si>
    <t>Zelensky is an ass for leading his countrymen to war by siding will the NATO and forcing his countrymen to fight a futile war for the thankless Europeans and Americans turning his country into a deadly battle ground. True culprit in this entire fiasco is the Ukrainian leadership.</t>
  </si>
  <si>
    <t>Well darn, No mention of the 6 bio tech labs in Ukraine bombed. Which was funded by our DOD. 
Then CNN all ready posted 2 crisis actors that showed up in Afghanistan photo’s &amp; now used in Ukraine.</t>
  </si>
  <si>
    <t>Atomic Rapture 
https://youtu.be/yImoFzFWcI4
(1 minute 12)</t>
  </si>
  <si>
    <t>The Ukrainian president is going to force more young men to die in a battle they have zero chance to win..... ?</t>
  </si>
  <si>
    <t>Biden get your tail out of your a** and help these innocent people! Blow up the Russian troops!</t>
  </si>
  <si>
    <t>I wonder how many women are "strong, and independent and dont need no man" in Ukraine right now? 🤔</t>
  </si>
  <si>
    <t>this nightmare will end up as soon as the bloody clown Zelensky will be caught and sent in jail forever!</t>
  </si>
  <si>
    <t>My heart goes to the ppl NATO killed in Libya Vietnam Afghanistan Middle East etc y’all are hypocrites</t>
  </si>
  <si>
    <t>🤯🤯🤬🤬🤬🤬</t>
  </si>
  <si>
    <t>So sad</t>
  </si>
  <si>
    <t>um did he mispronounce kyiv</t>
  </si>
  <si>
    <t>Forget the sanctions.
They are obviously a Joke.
Sending guns to kids to get them killed is a cop-out.
I believe in dialogue but most Countries don't want to lose anything.
Sad we're all so greedy</t>
  </si>
  <si>
    <t>GOOD WASHINGTON DC BETRAYED ALL OF AMERICA, ONCE WE GET RID OF SACRAMENTO YOU'LL DEBT FREE, TAX FREE, REGULATION FREE, MANDATE FREE AND WE WILL BE RICH AND BRING BACK OUR CULTURE DRAG RACING, CANYON RACING, 8 MILLION LOSERS LIVING IN AMERICA WHO ARE OUR ENEMIES BLOCK #'S AND BAN THEM ALL FROM YOUR LIVES FOREVER,  NO SERVICE SIGNS GOVERNMENT EMPLOYEES</t>
  </si>
  <si>
    <t>It's my prayers that America and China will come together and help Ukraine 😥🩸</t>
  </si>
  <si>
    <t>That tank driver… SERIOUSLY?!?! Wth…</t>
  </si>
  <si>
    <t>The whole is watching but no one is helping</t>
  </si>
  <si>
    <t>lol great for biden sanctions???? that will do it. idot! god bless ukraine</t>
  </si>
  <si>
    <t>They need to be stopped</t>
  </si>
  <si>
    <t>Folks the fact that the fake news is focusing on Russia should send alarm bells.  The government of Ukraine is the number one in Europe. Remember this. 👇👇 Deeper corruption exists.  Biden, Putin is pulling your depends off!
https://youtu.be/KCF9My1vBP4</t>
  </si>
  <si>
    <t>The citizens need some missile</t>
  </si>
  <si>
    <t>WE HAVE 100% GREEN 120 OCTANE ETHANOL AND VENEZUELA OIL $50 A BARREL, GOVERNMENT IS STEALING FROM US AT THE GAS PUMPS, DESTROYING OUR CURRENCY DELIBERATELY 40% THUS FAR,  DOMESTIC TERRORIST WHO OWE $30 TRILLION DOLLARS BLOCK #'S AND BAN FROM YOUR LIVES FOREVER</t>
  </si>
  <si>
    <t>I hope Ukraine wins</t>
  </si>
  <si>
    <t>This is really life …..</t>
  </si>
  <si>
    <t>UKRAINIAN VINDMAN ATTEMPTED A COUP ON TRUMP, GOVERNMENT AND POLITICS IS A SCAM, ONLY THE LOSERS WHO LEAST DESERVE IT WIN IN POLITICS MILITARY PERSONNEL, STATE, FEDERAL EMPLOYEES EVERYONE WHO CREATES NO WEALTH FOR OUR COUNTRY, ALL TRAITORS</t>
  </si>
  <si>
    <t>That video of the tank crushing the car was 5 years ago lmfao</t>
  </si>
  <si>
    <t>Please god, send a meteorite to moscow.</t>
  </si>
  <si>
    <t>Honestly I’m kinda worried about this.
I should’ve helped out.
My heart goes to all to the awesome Ukrainians in this world. 💙💛
Keep moving forward. 🇺🇦</t>
  </si>
  <si>
    <t>Find a bin and Putin in..</t>
  </si>
  <si>
    <t>Russia Cuna de los delincuentes abusadores 🐷🐷🐷🐷🐷🐷🐷👎🏾</t>
  </si>
  <si>
    <t>I pray that God will intervene and stop the war between these two neighboring countries</t>
  </si>
  <si>
    <t>Cmon. Only America is allowed to behave like this. Did we already forget Afghanistan, Iraq, Syria, Qatar, and all the other nations America helped to destroy?</t>
  </si>
  <si>
    <t>Putin more worse than Saddam Hussein!</t>
  </si>
  <si>
    <t>my GOD..protect and help all people  and soldiers in Ukraine....what happened to world 🌎...  so sad....</t>
  </si>
  <si>
    <t>Lord save urkraine</t>
  </si>
  <si>
    <t>Stay strong and don't give up Ukraine, defeat those bastards! We will keep praying for your victory to keep your democracy, independence and freedom. Stay safe and god speed 🇺🇲</t>
  </si>
  <si>
    <t>Why don't the whole World get together and destroy Putin and his stupid government, non sense of humor!</t>
  </si>
  <si>
    <t>War war 3</t>
  </si>
  <si>
    <t>Hmmm God save his people</t>
  </si>
  <si>
    <t>Suka blea  Russian</t>
  </si>
  <si>
    <t>NATO AND AMERICA MUST USED WEAPON TO PROTECT BEFORE SANCTION...IF THE WEST USED SANCTION WILL NOT STOP PUTIN AT ALL BECAUSE THE SANCTION ALREADY KILLED UKRAINE AND DESTROYED UKRAINE TOWN ALREADY.
SANCTION WAS TOO LATE FOR UKRAINE..IF NATO AND AMERICA WERE UKRAINE SITUATION HOW DO YOU FEEL. DON'T JUST WATCHING UKRAINE PEOPLES GET KILL INSTEAD OF THE WEST SAID WE WILL WILL AND WILL HELP BUT NOT THING COME UP AGAINST PUTIN MILITARY.
THE WORLD IS WATCHING !</t>
  </si>
  <si>
    <t>"Never again! Until it happens again, then never again... Again!" Every generation has the same hubris. Notice the pattern, people.</t>
  </si>
  <si>
    <t>Are the democrats finally seeing what an insurrection looks like?</t>
  </si>
  <si>
    <t>The Canadian Government issued a strongly worded statement, criticizing Russian forces for not displaying vaccine passports when they crossed the border.</t>
  </si>
  <si>
    <t>ez</t>
  </si>
  <si>
    <t>Airdrop Ukraine soldiers into Moscow. And major cities. Nuke sites. Take sites to control. They can go into there and fit in. But communicate well. Airdrop onto political prisons and release them in every prison and arm them. Take Russia while they don’t have any military to protect it. Now or never. Yeah. It is brilliant. Russia has never been so with its pants down. Putin gambling his whole county threatening us and west. Well. Take Russia</t>
  </si>
  <si>
    <t>Can we take a flight over and join?</t>
  </si>
  <si>
    <t>The word Hypocrite was created to describe News Organizations that ignored 580 Riots, Looting, Arson, and 38 murders in America summer of 2020 but are alarmed by Ukraine.</t>
  </si>
  <si>
    <t>So Fake! That  civil car was crashed by ukrainian outdated vehicle!</t>
  </si>
  <si>
    <t>Im sorry for Ukraine and hope the best 💪🏼 but USA shouldn’t be involved. We don’t need a stupid fight with Russian . Then it would be the men In USA getting ready to fight . We should stay away or get ready for a war</t>
  </si>
  <si>
    <t>😔❤️</t>
  </si>
  <si>
    <t>Ukraine pres sending out a video to his ops 😆</t>
  </si>
  <si>
    <t>Go russia go ... India + China + Russia new superpower</t>
  </si>
  <si>
    <t>Wor is not solutions only table talk Solutions 🤝please Stop wor</t>
  </si>
  <si>
    <t>India is with our brother Russia and china in this conflict ... Asia United long live the friendship</t>
  </si>
  <si>
    <t>Must have been a Volvo!</t>
  </si>
  <si>
    <t>China war with Taiwan's next.  No one will ever trust America again.  They'll be more war after that and the west will have to endure the backlash.</t>
  </si>
  <si>
    <t>0:45 that is so cruel</t>
  </si>
  <si>
    <t>idiots fake news YOU PLAY SAME VIDEO 2 DAY OLD SAYING MOMENT AGO  SPEAK OF ZELENSKY</t>
  </si>
  <si>
    <t>Sanctions won't save lives. They are seeking emergency international aid with no country to help fight the war. These helpless civilians feel there is no God. If you turn your cheek, some other people will do the same to you.</t>
  </si>
  <si>
    <t>Certain NATO countries ruled by Angela Merkel made a huge mistake when they judged that keeping Ukraine out of NATO would pacify Putin. And Germany did this for years.  And now it is too late for Ukraine to enter and prevent war.  So, we should now be doing everything we can to expedite SWEDEN's and FINLAND's entry into NATO.  If we act promptly enough, while 60% of Russia's forces will either still be committed to invading and occupying Ukraine or will be repairing and restocking after the invasion.  Let us get Sweden and Finland safely inside NATO before it is too late!</t>
  </si>
  <si>
    <t>where is the rest of the world? 😪</t>
  </si>
  <si>
    <t>I want to be in Ukraine and fight for them that's what I want to do I have to do</t>
  </si>
  <si>
    <t>Forcing people to stay ( men ) no matter what I'm totally against that crap.. if they volunteer fine... But to force them BIG NO... no way in hell I'm putting my life on the line for YOUR WAR.... tell him and Putin get in the ring and hash it out... Not put people friends family kids love ones up for the debate.... Funny how these wars work I'm definitely not gonna be your flunky..</t>
  </si>
  <si>
    <t>the elite fighting over the oil again. the never ending battle over oil</t>
  </si>
  <si>
    <t>In the 2003 Iraq war, an international coalition led by America, and the Ukrainian army was part of the international coalition on Iraq, and now America and the international coalition are abandoning Ukraine. We did not pity anyone who was occupying Iraq and killing children and women</t>
  </si>
  <si>
    <t>This can get bad if russia invades any nato countrys a World War III may happen ukraine should just give up at this point russia is being spoiled its this biggest country on the east side of earth it already have enough land russia is being spoiled</t>
  </si>
  <si>
    <t>My is Inusah  Safianu I am in Ghana I am ready to fight for Ukraine when Russia intervene I'm ready to sacrifice my life for Ukraine</t>
  </si>
  <si>
    <t>Paint price is to throw a atomic bomb</t>
  </si>
  <si>
    <t>Well we’re all screwed</t>
  </si>
  <si>
    <t>The tank litteraly committed a War Crime why isn't Nato acting now</t>
  </si>
  <si>
    <t>The world is weak and pathetic. Do nothing a**holes. They have no clue the descent and visceral hate toward everything they are creating. They've been warned...</t>
  </si>
  <si>
    <t>USA joins=Game over Putin💯👌</t>
  </si>
  <si>
    <t>Iam totally against Russia 
But I also want to say that the United States have been doing these for the past 50 years invading countries all in the name of peace keeping or fighting dictators 
Libya 
Iraq
Syria 
And they are silent about Palestine 
Just that Ukraine is a Europian country everyone is standing up for them</t>
  </si>
  <si>
    <t>Lets go Brandon.... You criminals caused this....</t>
  </si>
  <si>
    <t>This is war between the US and Russia
Why can’t be the US and Russia and let’s see who wins</t>
  </si>
  <si>
    <t>Pure luck that person is still alive after getting monster car by a tank.</t>
  </si>
  <si>
    <t>I am paralyzed, crying and lost. We do not want this in Russia. No war! All prayers to peace.</t>
  </si>
  <si>
    <t>Russians don't want war! We are sorry for our "leader"</t>
  </si>
  <si>
    <t>Keep the civilians out of this!!</t>
  </si>
  <si>
    <t>💔🇺🇦</t>
  </si>
  <si>
    <t>2014 russia tried to take over crimea and failed. this is all plan by putin and biden. putin secretly support biden to win the election and agreed to take over ukraine after he won. not only that but afgha also. they can't do it under trump's administration.</t>
  </si>
  <si>
    <t>This is terrible so sad. I'm so sorry Ukraine. My prayers and heart are with you.</t>
  </si>
  <si>
    <t>You liars! That tank that ran over the car was a Ukraine tank! The west media is deceitful and lies!</t>
  </si>
  <si>
    <t>Ukraine you getting all the support from the whole world by the media and that’s it</t>
  </si>
  <si>
    <t>This is really sad.</t>
  </si>
  <si>
    <t>77 years of peace, shattered.</t>
  </si>
  <si>
    <t>Why did Russians voted for that kind of President anyway.</t>
  </si>
  <si>
    <t>My heart goes out to the victims of US aggression and invasions for the past 30 years!</t>
  </si>
  <si>
    <t>We are from third world countries and this west called us backward but look who made world war 1 and 2 and now 3 ( this is civilation !) and then any bomb on toilet they will fight against who Muslims in world  😂 but now thier countries fight but you will never find Muslims in billion Muslims who could Sau something bad about Christianity or Jewish ( you know why ?) this question is totally heavy on you guys but I will make simple it is because islam is true relegion who called to belieave and love all religions ( if we deny one of these relegion. Then we would not be Muslims !) find answer again ( if Islam is false why it asked all its followers to love and belieave in Christianity and Jewish ?)</t>
  </si>
  <si>
    <t>MIN  3:40 
RUSSIANS : SURENDER
🇺🇸 UKRAINIAN: GO FK YOUR SELF 🇺🇸</t>
  </si>
  <si>
    <t>It’s amazing how the western propaganda media can exaggerate and manipulate their victims!!</t>
  </si>
  <si>
    <t>You keep rolling this old news,,,, nothing new here</t>
  </si>
  <si>
    <t>@Scaaroyo All soldiers operate under rules of engagement that allow lawful killings under specific circumstances. Obviously, disobeying these set of rules you get a court martial by your own country &amp; you’re sentenced to whatever depending how minor or severe the offense is/are. There are countries that military service is mandatory meaning it’s a must to serve in the military at a certain age which starts at 18 in some/most countries &amp; each country has their own required years of military service.
Every soldier are trained to remove of their civilian mentality &amp; grouped together. There’s no such thing as “Lone Wolf” in the military because teamwork is vital. In this case, it’s very difficult to commit war crimes &amp; must follow their rules of engagement. Their squad members will see what their member did including their squad leader who can have that member get a court martial to be either imprisoned or executed for not following their rules of engagement. However, accidents happen in war. We have no control over who lives or who dies. Just because you aren’t being directly targeted doesn’t mean you’re not at risk of stray bullet fire, shelling, damaged infrastructure, etc. It’s just war.
From my perspective, why do we respect soldiers is because they sacrifice their freedom to protect their country’s very way of life against foreign &amp; domestic. Also because they have to live with the horrors of war feeling remorse &amp; guilty about it. However, their actions fall under their commanding officer (CO). The manner in which they serve their CO reflects upon their CO. Many soldiers will no doubt say that they didn’t have choice. Desertion is a capital offense. 
Back then in WW2, it was much worse during Stalin’s time. Look up at Order 227. Any soldier who retreats especially during are charge are considered cowards &amp; traitors. Punishable by death when a NKVD Commissar is present in the field &amp; that Order 227 is in effect.
In 2014, I was in the US &amp; I met a Russian cab driver in San Francisco &amp; he told me he was afraid to go back to Russia because they’ll think he’s a traitor. Not much specific details as to why but that’s what he told me.</t>
  </si>
  <si>
    <t>ABC more fAke than Pinocchio. 
Did the UN cause this</t>
  </si>
  <si>
    <t>@Scaaroyo First &amp; foremost, in war, as a soldier thinking too much will get you killed. Survival is what they’re taught no matter the cost even if they’ve to shoot armed children or women. You don’t do your job, you cost your own fellow members’ lives because everyone has a role to play. Meaning you’re held responsible even if you’re a new guy in the military with no/minimal combat experience.
For example, a squad leader needed one of his rookie members to kill a captured soldier because how can anyone trust that person to do his job when everyone’s lives around him are at risk? They’ve families too so to do nothing &amp; get them killed is right? So you don’t shoot armed and or blind fanatic kids or women thinking they’ve families waiting for them or it’s simply not right because you follow what is morally correct but you allow them to take your own fellow countrymen’s lives &amp; they won’t see their families. Your team will shoot them regardless if they’re kids or women so it’s a no win scenario. Both your side &amp; theirs don’t get to see their families. They’re there to follow orders &amp; do their job while maintaining the rules of engagement. They’re not there for right or wrong. There are no shortcuts. It’s just they have to learn the hard way.
To understand this better look back in WW2. The German SS have created blind fanaticism on kids known as the “Hitler Youth” essentially forcing kids to take up arms at such a young age. I have a friend that told me that his grandpa lost 4 of his close friends to a 10 year old SS German kid that fired a small rocket launcher called the “Panzerfaust” into the leading US tank column in 1945 when Germany was already losing. The tank got on fire &amp; one of his close friends got out on fire screaming in agony until he shot himself. He said that it was his new assistant driver’s fault because he didn’t warn about or took the shot on those armed 3 kids hiding in the bushes on the right side of the main road. He blamed him for the death of his close friends &amp; said “Look what a kid can do! That’s your fucking fault!”. He also said “I promised my men I will get them through this alive. You’re getting in the way of that.” We all have one life.</t>
  </si>
  <si>
    <t>When does WW3 start?</t>
  </si>
  <si>
    <t>The RU tank have a white Z no....this is Ukrainian over this car!</t>
  </si>
  <si>
    <t>Good, death to NATO !!</t>
  </si>
  <si>
    <t>Why does this news reporter always look like he is about to cry?</t>
  </si>
  <si>
    <t>Biden is doing a great job helping Ukraine. Putin is so afraid of Biden he wouldn’t dare shoot another bullet
lol</t>
  </si>
  <si>
    <t>Syria loves russia</t>
  </si>
  <si>
    <t>I hope Russia takes Kiev. Screw the leftist puppet regime in Ukraine.</t>
  </si>
  <si>
    <t>Where's the video of irag invasion of u.s</t>
  </si>
  <si>
    <t>#killputin</t>
  </si>
  <si>
    <t>President of Ukraine wants war not peace.the real aggressor is Ukraine president .</t>
  </si>
  <si>
    <t>So bored of hearing about the corruption.</t>
  </si>
  <si>
    <t>We need to stop this now.... If not Russia china Iran will start wwIii</t>
  </si>
  <si>
    <t>Turkey supports Russia invasion .</t>
  </si>
  <si>
    <t>Great job Putin.</t>
  </si>
  <si>
    <t>Im just crying right now.</t>
  </si>
  <si>
    <t>4:04 "2021"</t>
  </si>
  <si>
    <t>God bless u all uv been sooo brave bless u all x</t>
  </si>
  <si>
    <t>Ukraine Fight on 👊</t>
  </si>
  <si>
    <t>that's a lie. it's funny that you do this</t>
  </si>
  <si>
    <t>In the other hand Donbass people has been living with this same horror for thee last 8 years, and the Batallion Azov hunting them, however UN didn´t do anuthing... so of course that everybody wants thiss to stop, however there were plenty of time to do something to avoid this caos. Ultimately Poor people. I hope this could be solved soon.</t>
  </si>
  <si>
    <t>Putin now makes threats to Norway and Sweden. Time to take this guy out. Pass Swift now. Later might be too late and will accomplish nothing. Putin has no intention of stopping with Ukraine. The World needs to wake up!</t>
  </si>
  <si>
    <t>в вопросе Украины  виновата Европа,которая  подерживала нацистский режим в Украине  и закрывала  глаза  на преступления  в Донбассе 8 лет молчали.Обложили Россию ракетами  и говорят о  демократии. врут всегда.</t>
  </si>
  <si>
    <t>0:37 kill all of them for that.</t>
  </si>
  <si>
    <t>And we will sanction Cheetos... Ffs send the Putin loving conservative detritus to the Ukraine!!!</t>
  </si>
  <si>
    <t>This is sad</t>
  </si>
  <si>
    <t>My take on this war:
Russia is gonna win.President Putin chose the right time to conquer Ukrain President Zelenzkiy(a comedian)
The EU countries are withdrawing just for the mean time 'even though they know Russia is gonna win' and will later reconcile with Russia.This is after the defeat of Ukrain. 
NB: just my opinion</t>
  </si>
  <si>
    <t>Prayers and best wishes for Ukraine won’t do them any good , they need our help..</t>
  </si>
  <si>
    <t>Don't start believe everything the media starts saying now. They have been lying to you for 2 years straight (and much more)</t>
  </si>
  <si>
    <t>Somebody’s gotta give up some Bootey!</t>
  </si>
  <si>
    <t>It’s so frustrating to have to watch and not be able to send troops there without plunging the rest of the world into war</t>
  </si>
  <si>
    <t>According to CTV News ( Canada) .  
The far-right in Ukraine’s military found that neo-Nazis and supporters of far-right groups in the ranks bragged online about receiving training from Canada and other NATO nations?</t>
  </si>
  <si>
    <t>My prayers goes to Ukraine 🇺🇦 🙏🏻</t>
  </si>
  <si>
    <t>NATO is going to battle???!!!</t>
  </si>
  <si>
    <t>Just so people know the big fire ball falling from the sky was actually Russian fighter jets that were shot down. Ukraine may seem like it’s the end of the world but at the moment they are doing a good job to hold of the Russians. My loves and prayers go to Ukraine 🇺🇦</t>
  </si>
  <si>
    <t>People forget that one ounce of weakness means another country is making strong moves. Biden is an embarrassment. He said Putin wouldn't do anything if he was president. Doesn't look that way to me.</t>
  </si>
  <si>
    <t>We are at a very sensitive stage in history .
A new global installation is taking shape . It's time to choose a playground to play in the East or play in the West, The fact is that the golden age of the West is over And power is moving very fast from west to east The world is witnessing the show of strength of the three great powers: Iran, Russia and China. These three countries are the founders of the new world order And this is happening, whether we like it or not. 
🇮🇷🇨🇳🇷🇺</t>
  </si>
  <si>
    <t>Long Live Russia</t>
  </si>
  <si>
    <t>Telling civilians to enter a war zone with only Molotov cocktails is fascist.</t>
  </si>
  <si>
    <t>Are they there yet?</t>
  </si>
  <si>
    <t>18 to 60 year old men aren't allowed to leave Ukraine? That's sexist. I hope the Ukraine government gets labeled fascists.</t>
  </si>
  <si>
    <t>Ukraine leader give up man you can't win 
You going down</t>
  </si>
  <si>
    <t>Praying for Ukraine. Praying for peace.</t>
  </si>
  <si>
    <t>One man. One fucking man upends the lives of millions? Why? How? Seriously, how? No one wants this. Only him. Why do we let him continue?😧</t>
  </si>
  <si>
    <t>Mart 1999....NATO and 25 countries bombed Serbia ... and kidnapped KOSOVO AND METOHIJA .... now Putin is doing the same .... justice is the same ... isn't it ...</t>
  </si>
  <si>
    <t>And Donald Trump loves Russia...hmmmm</t>
  </si>
  <si>
    <t>World war 3 nuclear war all part of their complete control plan for all humanity 500 million for all humanity.</t>
  </si>
  <si>
    <t>Communism and dictators need to be gone from this world</t>
  </si>
  <si>
    <t>Team Russiaaaaaaaaa , Fukkkkk yer</t>
  </si>
  <si>
    <t>Every single word in these "news" is a half-truth and a lie.</t>
  </si>
  <si>
    <t>That's so wrong to be killing your neighbors 😒</t>
  </si>
  <si>
    <t>NATO troops need to go to Ukraine.</t>
  </si>
  <si>
    <t>This is all because whoever planned and try to destroy Russia.. Putin just wont do this without a reason, he's just trying to protect Russia. Ukraine made a wrong decision about trying to join NATO.. and having all Types of troops right across Russia borders.. u triggered Putin so bad and it makes it appear the decision is threat from his country. Now he has no choice but to destroy Ukraine.</t>
  </si>
  <si>
    <t>Ahh...what a big lie...you only put to social media what you want to...I can't watching this...you're thinking that everybody are stupid or something</t>
  </si>
  <si>
    <t>My God. It is sad to see people that are supposed to be leader are bullying an entire country not caring for the lives of it people.</t>
  </si>
  <si>
    <t>This is the truth
 https://youtu.be/1qS6J-WbTD8</t>
  </si>
  <si>
    <t>I pray for the citizens of Ukraine BUT, the self proclaimed government of Ukraine never completed the process required to become an independent nation.
The Soviet Union collapsed and the Ukrainian officials with the aid of the United Nations unilaterally proclaimed Ukraine an independent nation.
The UN ignored their own requirements for membership presented Ukraine with a seat.
Ukraine never resolved the claims of Russia and the other bordering nations prior to being granted membership to the United Nations.
When Russia attempted to continue talk's pursuing their claims they were forced to pull out to deal with the Kursk accident.
While Ukraine became the sole launderer of the Biden family and Joe sold access to the White House while he was VP.
When Burisma Holdings was about to be exposed and prosecuted in Ukraine Joe withheld US aid until the prosecutor was fired.
Meanwhile Vladimir Putin settled disputes and made agreements to recognize other former Soviet states as independent nation's and their borders with Russia.
Ukranian officials never returned to the negotiating table so according to the bylaws of the United Nations their seat in the UN is invalidated and are nothing more than a rogue former Soviet state.
Incidentally Russia was never reclassified and recognized as an independent nation after the collapse of the Soviet Union either.
So once again corrupt officials will sit, at least for a time, comfortable and safe while they ask private citizens to fight a war they themselves started and did nothing to prevent.
The same setup throughout most of history.</t>
  </si>
  <si>
    <t>This guy used to destroy us about covid.now something else.who are u fu..?who's paying u?</t>
  </si>
  <si>
    <t>i feel for ukraine but they medias are giving more attention for this one because its in Europe... they dont care when african, middle east countries are in WAR! nd MILLIONS DIE</t>
  </si>
  <si>
    <t>My heart goes out to Russia❤ go get what's yours</t>
  </si>
  <si>
    <t>☝🏽👉🏽A new global installation is taking shape</t>
  </si>
  <si>
    <t>Sanctions don’t work he don’t care fucking idiots lololololo
Like the murder you did in iraq</t>
  </si>
  <si>
    <t>🇷🇺🇷🇺🇷🇺Киев-русский город, никаких «украинцев» не было и уже не будет, этот термин придуман австрияками и Павлосом Ви в период западенской оккупации, это расплата. 🇷🇺🇷🇺🇷🇺</t>
  </si>
  <si>
    <t>I think it's wrong that Russia is allowed to just bomb Ukraine to the ground and walk away. The war should be taken to Moscow so that Russian would face the same.</t>
  </si>
  <si>
    <t>How high are the gass prices two higher and rising. Thanks Joe .</t>
  </si>
  <si>
    <t>Make $5000 week from home ask me how text me 👆👆</t>
  </si>
  <si>
    <t>Good it will be over quick</t>
  </si>
  <si>
    <t>Mad respect to Ukranians for fighting back unlike those cowards in Afghanistan. This is very unfortunate but America needs to sit this one out. Too long has the world been ungrateful to America and has continuously complained about America being the "world police" and bashed Americans as a whole so let nearby European and Asian countries handle this. America has already lost enough lives in recent wars.</t>
  </si>
  <si>
    <t>Same story what's happened to Japan history gonna repeat by its self to greatest America in near future..lets drop one solid mushroom from Russia with alots of love.❤️ To white House... The entire world problem solved</t>
  </si>
  <si>
    <t>Germany, France, Norway is sending anti tank and anti air missiles. There is a real European alliance taking place, this will be a clear indication if we have real leadership in the US. Something needs to be done immediately, real actions, not trying to cut off Putin’s atm card.</t>
  </si>
  <si>
    <t>Don't be swayed by the corrupt globalist propaganda. If you can't see how hard they've pushed to make this happen to distract from their own agenda I don't know what to tell you. This is not about Russia vs Ukraine, period.</t>
  </si>
  <si>
    <t>Sanctions? What Sanctions?</t>
  </si>
  <si>
    <t>Looks like prayers and happy thoughts aren't working. 🤦</t>
  </si>
  <si>
    <t>Humanity is so cruel. The most corrupt of them all will always find themselves in positions of power.</t>
  </si>
  <si>
    <t>Tank went for the car for no reason. Looked like an older person in there</t>
  </si>
  <si>
    <t>💙💛</t>
  </si>
  <si>
    <t>Russia will be moving its troops on Germany before long Putin needs to be held accountable as a war criminal</t>
  </si>
  <si>
    <t>After 300,000 years of Homo-Sapiens on this planet, we still have one troublemaker that no one likes, no one wants, and yet, we tolerate him to the point of him sparking a nuclear war. Really? Yes, really. Read it and weep. 😭</t>
  </si>
  <si>
    <t>God bless Ukraine and their people 🇺🇦🇺🇦🇺🇦🇺🇦
 I really hope things get better soon..
Freedom.! Freedom.! Freedom..! ✊✊✊</t>
  </si>
  <si>
    <t>Yeah this is terrible. What makes it worse is reading all of the Russian sympathies, and “death to the US” type comments. Something like this happens and all of a sudden the tin foil hat parade goes marching in.</t>
  </si>
  <si>
    <t>The United States and Our Allies Support Ukraine . Our thoughts go out to the innocent lives being lost by Russian aggression. We Albanians went thru this in 1999 and stand with Ukraine and democracy in the world .</t>
  </si>
  <si>
    <t>THE UNITED STATES OF AMERICA IS A DAMN SELFISH COUNTRY. DURING SECOND WORLD WAR THEY DID NOT HELP EITHER. THEY ONLY HELPED BECAUSE JAPAN ATTACKED THE US BUT THEY DONT CARE ABOUT EUROPA.</t>
  </si>
  <si>
    <t>They bombed, they shelled and killed and are killing. They have destroyed families, murdered their sons, their children, their friends and their relatives  They invaded the Ukraine, and have paid the price to the U.N. I hear some saying, "What price?"  ....but there it is, what you see; that is the price the UN, with all their declarations and promises of, "Attack one of us and you attack us all."</t>
  </si>
  <si>
    <t>KYIV ? I tought the name was Kiev xD</t>
  </si>
  <si>
    <t>Taste what you tasted for the Arabs. Thank you Putin</t>
  </si>
  <si>
    <t>Imagine living through the nazis just for the second coming of the devil to come again</t>
  </si>
  <si>
    <t>This is the beginning of World War 3.</t>
  </si>
  <si>
    <t>just to clarify the letters . 
z= units from eastern front 
z in square = crieam forces 
O= force entered from blearus 
v= naval force marines 
x= chechens 
a= tier 1 forces</t>
  </si>
  <si>
    <t>I wonder how the Russian people feel about what's going on</t>
  </si>
  <si>
    <t>Whaaat God bless Ukraine</t>
  </si>
  <si>
    <t>Sanctioning Russia is a big deal but it’s not going to prevent them in killing the President of Ukraine.  This is devastating</t>
  </si>
  <si>
    <t>"When the Lamb broke the fourth seal, I heard the fourth living being say, “Come!” I looked up and saw a horse whose color was pale green. Its rider was named Death, and his companion was the Grave (realm of the dead)
These two were given authority over one-fourth of the earth, to kill with the Sword 🗡️and Famine 🍞 and Disease  ☣️ and wild animals 🦁 🐻"
Revelation 6:7‭-‬8</t>
  </si>
  <si>
    <t>0.46 This is a Ukrainian armored personnel carrier, not a Russian one
3.13 If these were Russian calibers, there would be nothing left of the house 
4.15 аll 13 Ukrainian soldiers are alive
Russia, on the contrary, after recognizing the independent Donetsk and Luhansk republics, where many Russians live, protects them from Ukrainian shelling, which has been going on for 8 years, and strikes military objects, not civilians</t>
  </si>
  <si>
    <t>so is the ukraine president and his circle under and over 60 and why are they not hold weapons and go in fighting too instead created this situation and make others kids and people fighting for they mistake ?</t>
  </si>
  <si>
    <t>So gun rights  at work huh</t>
  </si>
  <si>
    <t>Bless that Rabbi and his wife for staying with their people. Actions like those motivate action and change in the world. No holocaust survivor should fear for their life again.</t>
  </si>
  <si>
    <t>I cant wait to see Russia vs France
                               Russia vs England
                               Rusia vs America</t>
  </si>
  <si>
    <t>I live in Eastern Ukraine now.
This is hell here 😭
Please, #PrayforUkraine 🙏</t>
  </si>
  <si>
    <t>We can see what russia really wants in this video.</t>
  </si>
  <si>
    <t>Handing out guns to untrained / inexperienced people is a sad sight. Any gun owner who has spent time training newbies know this action will have extremely unreliable results. But you have to do it as a last resort. God bless the Ukrainian citizens. If you are not currently at war, buy your weapons/ insurance now, train with it, so that it will be useful later.</t>
  </si>
  <si>
    <t>So is considered a super spreader event?</t>
  </si>
  <si>
    <t>Ignorant reporters.. anyone know where Keeve is? ANYONE!?!?!</t>
  </si>
  <si>
    <t>We don't have to do anything</t>
  </si>
  <si>
    <t>Did I hear that right , men between the ages of 18 and 60 being called up to fight . The feminists most be going mental with that announcement. Where is the equal representation??? 
Come on ladies this is your time to shine . You want equality now is the time to prove your ready to die for it .</t>
  </si>
  <si>
    <t>Very little resistance</t>
  </si>
  <si>
    <t>This is like a movie, unbelievable</t>
  </si>
  <si>
    <t>Why isn't the USA helping with their army</t>
  </si>
  <si>
    <t>America and the alliance is full of s**t Ukraine desperately needs air support what kind of reliance stands by and watch this massacre happen when they are lying and saying we are supporting Ukraine we're right behind them they need somebody to get up in front of them with air support" words and promises mean nothing at this point if they are not uttered in the cockpit of fighter jets⚡😠😮🤨🤔</t>
  </si>
  <si>
    <t>0:42 that’s scary and crazy</t>
  </si>
  <si>
    <t>There sure are a lot of Russian sympathizers on here.  You fucking morons should move to Russia</t>
  </si>
  <si>
    <t>Omg this is very sad indeed only God can heal and help those people 🙏🙏 my prayers and heart goes out for those people 🙏🤗🙏 always</t>
  </si>
  <si>
    <t>The first casualty of the war is the true.Watch Patrick' Lancaster  report from Donbas.</t>
  </si>
  <si>
    <t>Why not talk about how U.S. foreign policy has been INSTRUMENTAL in making this conflict happen? We're using Ukraine as a chess piece while innocent people suffer. Shameful!</t>
  </si>
  <si>
    <t>1:54 are those Bodies?</t>
  </si>
  <si>
    <t>Very sad!!! May God have mercy on us</t>
  </si>
  <si>
    <t>I'm glad that hes doing this why don't Biden do something oh because then the truth will come out about the all the crookedness</t>
  </si>
  <si>
    <t>This is heartbreaking. Sending love and prayers. Stay strong Ukraine 🇺🇦</t>
  </si>
  <si>
    <t>WHAT IF THE WEST IS WAITING FOR RUS TO FEEL COMFORTABLE THEN THEY DECLARE WAR ENGULFING THE RUS IN UKRAIN. I SUSPECT IT!</t>
  </si>
  <si>
    <t>Please tell that nice 104 years old lady  that for the last 8 years she's been living with nazis right by her side.</t>
  </si>
  <si>
    <t>Europe needs to call in Russias bluff they wouldn't use nukes kick the ass back to to Russia</t>
  </si>
  <si>
    <t>All of you Hypocrite's where are you to protest or praying in 2014,2015,2016,2017,2018  when Ukranian soldiers murdering people of Donetsk, Mariupol, Lugansk ? Aaa wait that it was not tell you the CNN and your other channels and your newspaper's. But I lived there for 7 years before come back to Greece , I shaw my eyes what Ukranian soldiers do to that people's , to that cities . But all of you then you are on Instagram take photos your ass and what your eat for dinner.......</t>
  </si>
  <si>
    <t>Comprador capitalists run awayyyyy, normal citizens stay on fight. This is the best joke I have heared ever in this year.
Pray for those normal people and hope they stay safe.</t>
  </si>
  <si>
    <t>Being stupid is not uncommon these days. But I don't think Russia wouldn't have planned against sanctions given that they are literally invading another country.</t>
  </si>
  <si>
    <t>man stay safe guys</t>
  </si>
  <si>
    <t>I cant believe soldiers are this brainwashed to take foolish orders to fucking start a war. If I was a soldier I would insantantly leave if I was ordered to attack another life. The mind is a power place and I hope all soldier around the world will find their true power to step down from the millitary.</t>
  </si>
  <si>
    <t>If it was me I won't be fighting for any country. Not even my country. My mind is free and is not bound by any nation. Some might say I'm a coward. 
I'm just gonna say it's not in my best interrest to fight for something that doesn't have any meaning to me. Any country is replaceable to me.</t>
  </si>
  <si>
    <t>Russia needs to go!</t>
  </si>
  <si>
    <t>If I had the capability of bombing Russia and all its innocent civilians I would just saying</t>
  </si>
  <si>
    <t>So...why doesn't other European countries join in defending Ukraine?</t>
  </si>
  <si>
    <t>Stop buying their oil.  That's what's really going to hurt them.</t>
  </si>
  <si>
    <t>Joe Biden was told by china to be a good little boy and keep picking his diverse administration and continue to ruin the USA until they arrive. Let's go Brandon</t>
  </si>
  <si>
    <t>I like how they say "We have to pay a price". What they mean is the common people have to pay a price. Not the so called leaders.</t>
  </si>
  <si>
    <t>Why are they doing this</t>
  </si>
  <si>
    <t>It's not Keev, it's Kyiv.</t>
  </si>
  <si>
    <t>Sending prayers and hope to Ukraine 🇺🇦</t>
  </si>
  <si>
    <t>Would have never have happened if Trump was president... Biden is a piece of s***</t>
  </si>
  <si>
    <t>All faults are on their goverment, Ukrain, Russia and especially the US. Those innocent civillians of Ukrain do not deserve this.</t>
  </si>
  <si>
    <t>Prayers for Ukraine</t>
  </si>
  <si>
    <t>Yep Russia is wrong for this 1!!</t>
  </si>
  <si>
    <t>There is war. Still no swearing though. God forbid lol</t>
  </si>
  <si>
    <t>Use those javelins 🇺🇦 🖌🖌🖌🖌🖌🖌💥💥💥💥💥💥💥💥💥💥💥💥💥</t>
  </si>
  <si>
    <t>Russian is going way and WAY too Far. They really did not have to go this worked up on Ukraine. We are all not happy Russia. This is so evil and I sent believe a Russian tank have to kill a ukraine person on purpose. What a crime &gt;:(</t>
  </si>
  <si>
    <t>Men like Putin cannot be handled by sanctions. They only understance one word, War.</t>
  </si>
  <si>
    <t>what did you think was going to happen??????LOL ABC news LOL</t>
  </si>
  <si>
    <t>Imagine living through a war and now again</t>
  </si>
  <si>
    <t>Omg just go to war america you two fat fucks signed a aggrement not to yet nukes at eachother but instead men if war were to heppen to go and fight and this like true nations standing for oneanothers systems/ideolgies</t>
  </si>
  <si>
    <t>Go Russia! End western imperialism!</t>
  </si>
  <si>
    <t>Wag the dog.</t>
  </si>
  <si>
    <t>NATO,UN, G7,G13,G20 are united and organized  only when it comes to African leaders ? The world is becoming barbaric</t>
  </si>
  <si>
    <t>Go Ukraine 💪💪</t>
  </si>
  <si>
    <t>we love you Ukraine</t>
  </si>
  <si>
    <t>Don't believe the fake news people! The Ukrainian president stole the election just like Biden did! The Ukrainian people are tired of their corrupt government and want to be back with Russia. Biden is a liar and cannot be believed!</t>
  </si>
  <si>
    <t>Adolf Hitler invades Poland in 1939 starts WW2
Vladamir Putin invades Ukraine in 2022 . . .</t>
  </si>
  <si>
    <t>O world community, do you know that oppression and murder also occurs in Syria, Palestine, Yemen, Iraq, is it because of the media belonging to the global elite of America and NATO who want to make Russia the accused, America is worse than Russia, asked hirosima and nagasaki, asked vietnam, afghanistan, read history</t>
  </si>
  <si>
    <t>I don't think anyone appreciates the severity of this. This is awful and even without big involvement from other countries I'm not sure if that's completely avoidable.</t>
  </si>
  <si>
    <t>All complete lies.</t>
  </si>
  <si>
    <t>the jorime minisker prime minister sink ukraine he is foolish person he is after all a comedian how come he became head of the state why he opted for western side he made a blunder now people are suffering because of his stupidity 
putin is on right path  he gave ample time to nato to reolve the problem but nato ignore</t>
  </si>
  <si>
    <t>Men love war. They knew the man was greedy when they let him sit for years in office, and MOST of the men who rule these countries are greedy. And this is why we don’t need to have nations and dividing lines. I am sending my love to these people, who are innocent and caught between ugly greed.</t>
  </si>
  <si>
    <t>What a load of crap 
None of those troops are helping Ukraine
What sort response is that</t>
  </si>
  <si>
    <t>I hope someone somewhere gets their hands on the mastermind behind this like they did Bin Laden.</t>
  </si>
  <si>
    <t>Definitely pray for Ukrainians especially civilians who had to endure the crap of these due to their useless President. 
However the US administration's so called "peacekeeping" mission is no different from invasion bear in mind. The US invasion of Afghanistan, Iraq, Syria, Lybia and so forth Territories over the years have led millions death tolls. Many muslims died including children, women and civilians under the US troops bombing of those Territories. 
Go study history and you will know that Bin Laden used to cooperate with USA intelligent agencies closely, but when he turned his back against USA due to different interests, USA labeled him as terrorist leader. Go study who originally funded the terrorist groups like Taliban? It is the US government. What was US government's reason for bombing Iraq and killed Saddam Hussein? It was just because they "suspected" Iraq had some kind of lethal weapons, but never actually had any proof whatsoever. 
In modern history USA never dared having war at its own territories apart from killing red Indians and took their land. All the chaos around the world were caused by US stepping feet into other people's businesses for the US government's own interests.
USA selling outdated military equipments to Taiwan and stirring conflicts at the South East Asia for profits, USA convincing Ukraine to become NATO member and wanted to plant missles there facing Russia.
Ask yourself what if Russia signed deals with Mexico and Cuba to plant missles towards US Territories? Is that fine with the US administration??</t>
  </si>
  <si>
    <t>"More sanction still on the table."  Here is a thought, you might want to take them off the table and use them.  People are dying and may not be able to hold off the invasion much longer.  Might be a good idea to go ahead as holding back now is kind of irreverent.</t>
  </si>
  <si>
    <t>If anything, then the tank that ran over the car, then it is Ukrainian, they even put guns between residential buildings and bomb their own, if you don’t know and trust just everything that is said and written, then it’s sad. Enough of these double standards</t>
  </si>
  <si>
    <t>This is insane! :( feel like I live in 1939</t>
  </si>
  <si>
    <t>Forget a sanctions, kids are dying. Let's bomb Russia back!</t>
  </si>
  <si>
    <t>he is shame of himself, he is not qualified to be a leader. We Love Ukraine</t>
  </si>
  <si>
    <t>Crazy out here I could see this happening in the United States one day</t>
  </si>
  <si>
    <t>This will happen in America. Right against wrong ,!! Our own kinda , I’ll use biden voters as human shields 🛡</t>
  </si>
  <si>
    <t>My respect for Putin: 📈</t>
  </si>
  <si>
    <t>The fact some people believe Putins propaganda is the real problem. When you call a bunch of Jews Nazis, and people believe you, then you know the world is doomed</t>
  </si>
  <si>
    <t>Yeah they're running across Ukraine so easy because the people want Russia there!</t>
  </si>
  <si>
    <t>This is fake af</t>
  </si>
  <si>
    <t>This is real jan 6 stuff , not the bs that they said we did in American worse then 911 and the bs</t>
  </si>
  <si>
    <t>This is what the world is not being told by the fake news:
1. For 8 YEARS over 14k Ukrainians have been killed by their own "Bender" soldiers who hate the Russian speaking Ukrainians.
2. Those "Bender" folks infiltrated the Ukrainian Gov. 
3. Lugansk and Donetsk voted to get out of Ukraine because of the opression Ukraine has caused them.
4. Putin never said that he is out to claim Ukraine as a part of Russia.
5. Putin did claim that he recognized that Lugansk and Donetsk as INDEPENDENT entities that WILL NOT become part of Russia.
Oh and About that tank:  who here can testify with verified information that it was in fact a Russian tank and not a "Bender" tank that ran over talk old man?</t>
  </si>
  <si>
    <t>Long Live Ukraine!! 🇺🇦</t>
  </si>
  <si>
    <t>And still the world is watching all of this</t>
  </si>
  <si>
    <t>US attack 2003:
https://www.youtube.com/watch?v=0yr-LaMhvro
Did they cut them from SWIFT?</t>
  </si>
  <si>
    <t>Knowing how corrupt Ukraine &amp; the fake mass media is, it wouldn't surprise me if most of this was staged for propaganda purposes.</t>
  </si>
  <si>
    <t>Prayers goes out to the Ukrainian people as they face this threat from a greedy country</t>
  </si>
  <si>
    <t>Can I move to Ukraine, there's no such things as war crimes if Russians are doing that</t>
  </si>
  <si>
    <t>You should be ashamed reporting this, these asswipes don't care about Ukraine.</t>
  </si>
  <si>
    <t>LONG LIVE UKRAINE ❤️❤️❤️❤️</t>
  </si>
  <si>
    <t>Hit the Kremlin with 9 Tomahawk missiles👍</t>
  </si>
  <si>
    <t>This is September 1st 1939 all over again</t>
  </si>
  <si>
    <t>my thoughts are with the 100yo lady seeking shelter... poor thing, life doesn't give you a break</t>
  </si>
  <si>
    <t>And this is why the whole rest of the world was laughing at the obese “freedom fighters” waddling around the US capitol during the sham events of last year. 
You people know nothing of what it is to lay down your lives for something you believe in. This is patriotism. This is courage. Watch it, admire it, and appreciate that you’ll never understand it.</t>
  </si>
  <si>
    <t>Help for Ukraine https://youtu.be/wmpc6dob0uM</t>
  </si>
  <si>
    <t>Biden is a coward and a snake</t>
  </si>
  <si>
    <t>Damn they tripping im 18 and i aint finna fight for no country</t>
  </si>
  <si>
    <t>our Nato Allies commit serious crime against citizens of Iraq and Afghanistan BUT  no News THERE!! ..or want's to cover it ..I was ashamed serving a military hearing these things happening couple years back .. but we condemned another country like Russia doing something... its just stupid</t>
  </si>
  <si>
    <t>HOW MANY CHINESE TROOPS DID CANADA 🇨🇦 SEND ?</t>
  </si>
  <si>
    <t>DAM Russia was serious WTF.</t>
  </si>
  <si>
    <t>FAKE NEWS!</t>
  </si>
  <si>
    <t>Scary times where tf is allah or god or whatever</t>
  </si>
  <si>
    <t>Ukraine forcing 18+ yo to fight and die.  Sad</t>
  </si>
  <si>
    <t>That's what everybody's wondering how does a president make $250,000 a year and got about a $50 million dollar mansion what do you people think they all steal from their citizens that pays their salaries and to me he's nothing but a f****** Nazi Ukraine don't let them defeat you</t>
  </si>
  <si>
    <t>just yesterday ppl were saying russia was losing and celebrating lmao</t>
  </si>
  <si>
    <t>Unless it's a play on words, Capitol is spelled wrong. Putin is a madman, making veiled threats with his "nuclear capability", Russia needs to depose him.</t>
  </si>
  <si>
    <t>Praying for the defenders of Ukraine!!!</t>
  </si>
  <si>
    <t>Why didn't Biden negotiate? If Mexico wanted to join a Russian "Nato" equivalent how would we/you feel? The West and Biden failed. I pray for those in Ukraine.</t>
  </si>
  <si>
    <t>The Russians learned well on how to invade countries from German Nazi's in World War 2. They should have learned war is hell after they lost millions of civilians &amp; soldiers. War is Hell, War is Obsolete. Peace on Earth 🌏🌍🌎 is what is needed now. This could lead to World War 3, very unfathomable with nuclear in the mix. Possibly leading to the end of the world. We must pray for peace, the world should pray now</t>
  </si>
  <si>
    <t>Sadly wars are stirred up by  tyrants who have a lust for conquering people and countries, and have a lack a conscience regarding genocide.  I was reading  the Book by the Prophet Habakkuk Chapter 2, which was written thousands of years ago and the human lust for power has never changed.</t>
  </si>
  <si>
    <t>when we have a weakling in the WH, spineless politicians in EU, and asia, this is the result - russian terrorism.
the other gangsters are watching - ccp china, n korea, iran and taliban.
the free world will pay a heavy price if it fails to stand up to terrorist russia.</t>
  </si>
  <si>
    <t>I'm a US citizen and l like to help.</t>
  </si>
  <si>
    <t>A-a-and here come the Chechens  -- experienced in urban warfare,  with many dressed for night combat. 
Zelensky,  you  _may_  want to  re-consider  walking back to agree with the Minsk Agreement  -- just saying.
https://www.youtube.com/watch?v=b3zGwDalZWM</t>
  </si>
  <si>
    <t>FAKE NEWS!!!</t>
  </si>
  <si>
    <t>Stay strong Ukraine 🇺🇦 from USA 🇺🇸</t>
  </si>
  <si>
    <t>Let them fell the painful of betraying their brothers and sisters Russian#</t>
  </si>
  <si>
    <t>How can anyone defeat the russians? They're too powerful.</t>
  </si>
  <si>
    <t>The USSR didn’t like when Hitler invaded, remember history Putin? I wish the West would’ve risen to fight the red space invaders!  Who’s next I ask?</t>
  </si>
  <si>
    <t>There’s no reason for this war. this is not ok for one of the worlds superpowers to behave</t>
  </si>
  <si>
    <t>This can easily spiral out into a word war.  It’s a perfect time to start a war because Russia’s biggest adversary has 1. weak leadership and 2. their people are ideologically fractured.  In the US, anyone who is against liberalism and progressivism is branded as a racist secessionist.  All of you people that voted for Biden own this one.  When WWIII start, YOU go grab your nerf guns and volunteer, because this  racist chauvinistic secessionist is done with your Micky Mouse bull crap.</t>
  </si>
  <si>
    <t>Stay hard Ukraine.
Russia you will pay. Eventually they will get you. And you will pay the price. Just like Hitler, and napoleon.</t>
  </si>
  <si>
    <t>They thought Ukraine was gonna join the EU and that was a big mistake should have just left that alone now it’s a mess. Russians helped fight the Nazis and in the end they lost their territories.</t>
  </si>
  <si>
    <t>MILLIONS OF UKRAINIANS ALONG WITH MILLIONS OF AMERICANS NOW WISHING SLEEPY JOE STAYED IN HIS BASEMENT</t>
  </si>
  <si>
    <t>Breaking news! NATO is fighting the Russian soldiers in Call Of Duty online! 😆</t>
  </si>
  <si>
    <t>You, woke the sleeping giant.agene. Help them.</t>
  </si>
  <si>
    <t>America has failed in all areas of the world and is collapsing from within. The solution is for each state to declare its independence and not pay a ransom to the central government. The news that these news agencies are not telling us is that next year people will face terrible inflation and you and I will have to pay for it, not the 1%.</t>
  </si>
  <si>
    <t>Lies, lies, The mainstream media are all about lies and propagating western propaganda, they just want War to cover their faces from the COVID-19 hysteria and lies. Don't kill innocent people, stop the killing! I am tired of western lies and evil agenda</t>
  </si>
  <si>
    <t>For a long time, we could not trust the news, this is the reason why all news agencies should keep good integrity and be trustworthy. We need to hear the truth always of what is going on so we can not only pray for them but send support. My daughter-in-law is from Moldova and her family is there. They can hear rockets and fighting going on, and Putin keeps his wine collection in the world's biggest wine cave preserve there. He may even take over Moldova. And I fear for Lina's family. My heart goes out to the people of Ukraine.</t>
  </si>
  <si>
    <t>War is the most senseless thing, so many lives needlessly lost</t>
  </si>
  <si>
    <t>My heart goes for russian soldiers! May god protect them and bring down the ukranian nazi regime</t>
  </si>
  <si>
    <t>I pray to God that the people of Ukraine a safe and at good health</t>
  </si>
  <si>
    <t>Evil</t>
  </si>
  <si>
    <t>I pray for a better world🙏🏾🙏🏾</t>
  </si>
  <si>
    <t>Well, at least we can say we knew Ukraine was an actual country before Russia took it over. My heart does go out with those of Ukraine. Stay strong!</t>
  </si>
  <si>
    <t>WW3 IS COMIN...</t>
  </si>
  <si>
    <t>Only men are call up to fight women should fight for there country to</t>
  </si>
  <si>
    <t>Русская техника вся обозначена знаками  Z, V, O.Обратите на это внимание. На машину наехала украинская техника.</t>
  </si>
  <si>
    <t>I’m pretty sure this wouldn’t happen if Trump is still the President</t>
  </si>
  <si>
    <t>Involving civilians will only cause more death.</t>
  </si>
  <si>
    <t>SEND COMMANDOS INTO RUSSIA TAKE THE FIGHT TO THEM!</t>
  </si>
  <si>
    <t>wow usa media its really brainwashing</t>
  </si>
  <si>
    <t>This is the result of letting Sociopaths remain in  power.</t>
  </si>
  <si>
    <t>Please, Russia! https://youtu.be/1GeHamqfK_k</t>
  </si>
  <si>
    <t>NATO should call inn all reserves and invade Russia right now while they are in Ukraine</t>
  </si>
  <si>
    <t>Blow Russia apart, turn that whole country into a death plenty flatland</t>
  </si>
  <si>
    <t>Russia was and still is the evil empire.</t>
  </si>
  <si>
    <t>If United States truly care, they should just abolish the NATO because this organization does not make sense.</t>
  </si>
  <si>
    <t>Matisyahu-one day</t>
  </si>
  <si>
    <t>And sleepy Joe runs off to Delaware to hide when he just promised Zelensky he would implement dire consequences to Russia. What a weak POS and coward!!! He should be in the situation room 24/7.</t>
  </si>
  <si>
    <t>🤧🤧🤧🤧🤧</t>
  </si>
  <si>
    <t>Que abuso ....no tienen religión.... no creen en Jehova ....ni en a El Espitutu Santo ni en Jesús..... hay que ser malvado de verdad....(Putin Abusador)🤥🙁😕</t>
  </si>
  <si>
    <t>Lets go Russia. One more push, one more globohomo state gone.</t>
  </si>
  <si>
    <t>GO RUSSIA!🇷🇺</t>
  </si>
  <si>
    <t>Oh it's keve now? It's been key-ev untill vice president gaffe</t>
  </si>
  <si>
    <t>The fact the person lived from a tank crushing them is honestly a miracle</t>
  </si>
  <si>
    <t>President Biden and all you liberal idiots don’t believe in borders so am I to assume that this is alright??</t>
  </si>
  <si>
    <t>This is heartbreaking and terrifying too see happening. My heart goes out to the people of Ukraine and everyone affected by this.</t>
  </si>
  <si>
    <t>ABC suckz</t>
  </si>
  <si>
    <t>F abc</t>
  </si>
  <si>
    <t>Stupid fuckin Putin! He just set back ANY progress his country has made over the past few decades! The consequences he just brought onto his country and his presidency he will not be able to outrun. His stupid army is getting obliterated by a country a quarter of the size in strength!!! Absolutely pathetic!!! Stupid Russia will forever be the “evil empire” they are displaying to the world right now. The backlash that Russians are going to face now!! Wow!!!</t>
  </si>
  <si>
    <t>The world in Witnessing what happens when the Us has an old fartass as president. We need President Trump more then ever. He said this would happen with biden. Sorry to everyone for our stupid Democratic Party. This is on them</t>
  </si>
  <si>
    <t>It's the dirty politics from the west. They don't know when to stop. #restinpeaceukraine</t>
  </si>
  <si>
    <t>Every act of war is a tragedy 
BUT
Lets not pretend this is coming out of nowhere and that NATO and ukraine dont have their fair share of fault. 
Ukraine accepted the Minsk  II protocol but never respected it, while also requesting nuclear weapons from NATO. NATO kept expanding taking territories near Russia. Plus Putin said that when ukraine would respect the Minsk II then he would sit at the table to negotiate.
Again its a tragedy that civilians, as always, are getting killed in this, but lets not pretend Russia is the only bad one in the matter.</t>
  </si>
  <si>
    <t>I hope Russia will win this war against Nazis and the evil Nato. Greetings from Greece Orthodox brothers</t>
  </si>
  <si>
    <t>i stand only for real human beings</t>
  </si>
  <si>
    <t>End normal word</t>
  </si>
  <si>
    <t>The Ukraines are the refugees the U.S. should take in, not the ones coming in from Mexico and gaming the system.</t>
  </si>
  <si>
    <t>Kick ass Russia</t>
  </si>
  <si>
    <t>There should be release of pictures and videos of the Russian casualties to the world and to the citizens of Russia what is happening to their uncles, fathers, brothers, and sons?</t>
  </si>
  <si>
    <t>Now where is the evil U.S???
Just sitting and watching!!</t>
  </si>
  <si>
    <t>Send me a ticket I'll come help lol for real</t>
  </si>
  <si>
    <t>Jesus christ for UKRAINE JESUS CHRIST AS YOU DID FOR THE ISRAELIST IN EGYPT..AND DIVIDED THE RED SEA,LORD DIVED THERE RED SEE NOW 🔥🔥🔥🔥🔥🔥🔥🔥THEY HAVE NO HELP BUT YOU GOD ,THEY HAVE NO POWER OF THEIR OWN BUT YOURS GOD ,THEY ARE HELPLESS SHOW THE WORLD YOUR POWER TO SAVE THEM,THEY ARE BEEN SLOTTERD LIKE CHICKENS,GOD SAVE THEM FROM THE HANDS OF THE DEVIL HIMSELF ,LORD I KNOW THEIR PRAYING GOD ,OF MOSES, HAVE MERCY AND FAVOUR UPON THEM GOD BE THEIR WATCH TOWER TONIGHT ,AND FOR EVER MORE ..GOD I THANK YOU BECAUSE I KNOW THIS PRAYER IS ANSWERED IN JESUS'S NAME..</t>
  </si>
  <si>
    <t>Lord please stop Satin from bombing Ukrain. Putin please step out. PUTIN MOVE TO PUTOUT your bloody ways</t>
  </si>
  <si>
    <t>Bitch ass Putin just wants to kill innocent people.</t>
  </si>
  <si>
    <t>I see this and one thing that crosses my mind is that Jesus is coming soon, just recently we were hit by corona the whole world, till today no medicine or vaccine have been found to cure it and now war among countries 😭😭😭😭😭</t>
  </si>
  <si>
    <t>I’m accepting all the sexy Ukrainian women to refuge at my house. Haha</t>
  </si>
  <si>
    <t>😥😥😥😥</t>
  </si>
  <si>
    <t>I wish alll country in the world unite and go to war and send 1 million troops to defend Ukraine against the Russian 🇺🇦🖐️🙏</t>
  </si>
  <si>
    <t>Wow is this gona start the next world war my heart gose out to all of you</t>
  </si>
  <si>
    <t>I can't believe this.</t>
  </si>
  <si>
    <t>Shame on NATO for letting this carnage continue and not even helping Ukraine. You demons, you have no difference to Putin.</t>
  </si>
  <si>
    <t>It looks like they were not ready even though they parked outside for months this makes no sense</t>
  </si>
  <si>
    <t>Oh look, the Russians can't even drive a tank either!!  0:45. Look at the videos on yt of Russians driving cars.</t>
  </si>
  <si>
    <t>I always knew that Putin was a dangerous man.</t>
  </si>
  <si>
    <t>Don’t let your ppl pay for your stupidity, you stinky rat president of Ukraine. Just say the word: we won’t join nato and this would be over</t>
  </si>
  <si>
    <t>So be they weren’t prepared there making civilians???? Seriously 😐 no not gonna happen I’d where a fn dress 👗</t>
  </si>
  <si>
    <t>War is a world's disease now. 
If we don't end war, War will end us ☮️</t>
  </si>
  <si>
    <t>lets go putin</t>
  </si>
  <si>
    <t>😥</t>
  </si>
  <si>
    <t>Putin the Butcher 🤢🤮</t>
  </si>
  <si>
    <t>Canadians politely ask Putin to invade Canada rather than the Ukraine and liberate them from Justin Trudeau, a Canadian told Beep News. It would give them cause to ask for asylum in America.</t>
  </si>
  <si>
    <t>Is it a insurrection democrats? ?</t>
  </si>
  <si>
    <t>From my perspective there's no valid justification .and the orchestrators should be arrested</t>
  </si>
  <si>
    <t>Most Embarrassing Moments In Russian History Brought To You By Vladimir Putin!
Killing Your Own People For What?
Not Honor This Is A Cowardly Conquest..
Fruitless Putin Is Trash..If You Support 
Russia You're A Judas Of Humanity!!!!!!</t>
  </si>
  <si>
    <t>Dear Globalists, you brought this on. As Laozi said, nobody can take the world. Every life is precious and NATO is the agressor in joining the global tyranny, trying to control and corrupt Ukraine.</t>
  </si>
  <si>
    <t>Ok</t>
  </si>
  <si>
    <t>Death to Russia</t>
  </si>
  <si>
    <t>None of this would have happened if propaganda news channel like this would have covered the war crimes committed by Ukraine to the people of Lugansk and Donesk. But they must keep a narrative and they shows you only one side of the story.</t>
  </si>
  <si>
    <t>Follow the money</t>
  </si>
  <si>
    <t>I have so much respect for Ukraine and their president, they are true warriors. I believe they can come out on top</t>
  </si>
  <si>
    <t>Why isn’t NATO attacking? What a waste of money and moral substance</t>
  </si>
  <si>
    <t>Why you don't care Somalia which air attacked by US at the same day?</t>
  </si>
  <si>
    <t>Ukraine should initiate talk with Russia and reconsider joining NATO and stay neutral, neither does Russia want to go to war with Ukraine, but Ukraine had left them with no choice</t>
  </si>
  <si>
    <t>A         L         L 
F        A        K        E 
N        E        W        S 
.</t>
  </si>
  <si>
    <t>🇷🇺🇷🇺🇷🇺🇷🇺</t>
  </si>
  <si>
    <t>Director of the Information and Press Department of the Russian Foreign Ministry Maria Zakharova intentionally or unintentionally revealed Russia already drawn plans ready to invade Finland and Sweden next after Ukraine.  If Finland and Sweden brush off Russia's warning and do nothing, they will end up like Ukraine not as prepared for the Russian invasion as Ukraine should have.  In WW2 Nazi Germany took countries and territories one at a time while the rest of the world watched.  History is repeating itself.  Don't be naive.  The aggressor has a different mind set and value system than the rest of the free world.  The free world cannot use our value system to judge and predict the aggressor's next move.  Did anyone actually think Russia would wage all out invasion into Ukraine one year ago, 3 months ago, 1 month ago?</t>
  </si>
  <si>
    <t>Sanctions are not stopping the bully</t>
  </si>
  <si>
    <t>is not russia</t>
  </si>
  <si>
    <t>Europe needs to stand up to Russia. They promised "never again" and it can't always be on America to act.</t>
  </si>
  <si>
    <t>All men 16-18 required to fight? They're just boys...</t>
  </si>
  <si>
    <t>This is crazy. Ukraine is not prepared to defend themselves against Russia. And no one is helping them so far. It appears no one really wants to get into a heavy war against a powerful military.</t>
  </si>
  <si>
    <t>The Russians are invading with white "Z"s on their vehicles. Z for Zelenskyy a tribute to Ukraine's brave president #Zelenskyy a patriotic leader, a person with the courage to stand with the #Ukrainian people in their hour of need; good people, brave warriors for freedom and democracy. #Ukraine</t>
  </si>
  <si>
    <t>@jaimervelasco：Please share: to all my brothers and sisters in Ukraine we need every UNARMED man woman and child to sit on every road and bridge that leads to Kyiv</t>
  </si>
  <si>
    <t>Maybe Putin terminally ill?</t>
  </si>
  <si>
    <t>Like animals poor driver</t>
  </si>
  <si>
    <t>Canadian prim minister Justin Trudeau to impose heavy sanction on those Ukrainians who aren’t wearing masks .</t>
  </si>
  <si>
    <t>NATO Instigating wars again, Always trying to villainizing something or someone new, Now Putin for this, before china for covid,  Iran for nuclear weapons, the middle east arab spring, Invading Iraq, and all of middle east, and Palestine and Israel and so on.</t>
  </si>
  <si>
    <t>Why men aren't allowed to leave a country ,why only women aren't going to war,haven't we been advocating for equality??</t>
  </si>
  <si>
    <t>🇮🇩💗🇷🇺💗🇺🇦</t>
  </si>
  <si>
    <t>I lowkey want a war</t>
  </si>
  <si>
    <t>Why no masks ? Have they no humanity?</t>
  </si>
  <si>
    <t>Absolutely disgusting how that crazed blood hungry tank driver tried to crush an innocent</t>
  </si>
  <si>
    <t>My Prayers With you All!!.</t>
  </si>
  <si>
    <t>Biden and Harris are the worse thing that could happen to us at this time.</t>
  </si>
  <si>
    <t>If I want to Join The fight and am from another country ' how do i join ' i feel so Bad and I feel like I wanna Go and Help Ukraine even if i will die in the War .</t>
  </si>
  <si>
    <t>I can’t even get my mind around this</t>
  </si>
  <si>
    <t>Dead or alive Putin</t>
  </si>
  <si>
    <t>ОТСОСИТЕУПУТИНА</t>
  </si>
  <si>
    <t>I don’t get the Ukrainians?? Stop playing the Russians game! Your not gonna outgun the Russians!! Go a different route! They are not bombing military instillations or targets! Their targeting civilian apartments and civilians! Turn your attention to Russia!! Don’t stand around and watch Russia turn your home into a parking lot! Your people are gonna be homeless!! Turn around is fair game! Start shelling Russia! If you’re gonna go down, take them with you! Bomb the crap out out Moscow!! Make PUTIN think about what he’s doing!! This is NOT a justified military operation! This is cold blooded murder, being committed by a Dictator! Who thinks he’s playing CALL OF DUTY!!! I stand by you! The people of the UKRAINE! Stay strong!</t>
  </si>
  <si>
    <t>“We stand up to bullies!!”…. Yeah from far away…
If you don’t help those being bullied, you’re just as bad as the bully.</t>
  </si>
  <si>
    <t>I think a counter offensive would do Ukraine some good, on a different front. But tbh idk who I should trust in this, the media has proved to be unreliable and manipulative and it makes me hesitant to believe anything they say</t>
  </si>
  <si>
    <t>Behold I come quickly and my reward is with me to give everyman according to as is work shall be. Jesus coming is closer gives your life to him the Great Judgement of God is coming</t>
  </si>
  <si>
    <t>Ukraine we gotta Unite with them</t>
  </si>
  <si>
    <t>To save more lives, try speed run</t>
  </si>
  <si>
    <t>These people saying "even if we have to pay a price"... as if it was their family paying that price.</t>
  </si>
  <si>
    <t>God bless putin</t>
  </si>
  <si>
    <t>My heart</t>
  </si>
  <si>
    <t>Infowars had a pretty crazy montage of war footage, peoples heads blown open etc. pretty crazy stuff, I haven’t seen much war footage since that Facebook group that would post Afghan or Syrian guys getting koed. Which was interesting and fucked to see but the one I watch on infowars was much different</t>
  </si>
  <si>
    <t>700 people are murdered in Chicargo every year.
Every war is not good.
We got so used to peace.
Their are war s going onn in countries everyday of our lives that we dont hear about</t>
  </si>
  <si>
    <t>these are the moments when your 2nd amendment becomes the last stand to the invaders.</t>
  </si>
  <si>
    <t>Why would you listen to the legacy media at all?  They've lost all credibility by lying to you, the last 2 years, about the virus, where it came from, mandates, lockdowns, vaccines, vaccine passports, and they are continuing to lie to you now.  If you think that they have any credibility left and you continue to believe their lies, there is something seriously wrong with your head!</t>
  </si>
  <si>
    <t>This is crazy, Ukraine 🇺🇦 We got your back</t>
  </si>
  <si>
    <t>Real leadership on display in Ukraine! 
Stop the Putin communist terrorists! 
Where is Biden!
The EU has done more sanctions than Biden has!
Remove Russia from Swift now!
Do not purchase Putin oil! 
Do not import any more of Putin’s Oil into the US!
Let’s go Biden!</t>
  </si>
  <si>
    <t>I don't blame some men for leaving I get it I wouldn't wanna stay either but how can they ask other men and women from countries to help when many are leaving? Ukraine needs as many citizens as they wait for men and women from around the world to come in and help even though I think it's a suicide mission because Putin has much better defense and are much more fierce army but if they really want to try anyway the Ukraine need most of its citizens that can fight, hell even boys the age of 16 should fight because the population is much smaller than Russia's and it's no use if foreign countries come give aide they'll be overwhelmed fast.</t>
  </si>
  <si>
    <t>Brothers shouldnt kill eachother and childeren shouldnt cry but play on streets. Stop this ego, stop this pain, stop this  egoism. You can be 60-70 or but there is also people who are 1.2.3 etc years old, they have also right for living!!!!!</t>
  </si>
  <si>
    <t>Its about to be Russia Vs NATO. Believe or not, if Putin goes past Ukraine, Russia will most likely be wiped off the map, as they have then dragged the biggest, most powerful alliance on the globe. We will defend ukraine and our land, no matter russias size and power and we will prevail and get ukraine its land back!!!💪❤</t>
  </si>
  <si>
    <t>This just made me cry son smh 😢</t>
  </si>
  <si>
    <t>NATO is a joke. it's the main reason that caused this and at the same time they're not helping ukraine</t>
  </si>
  <si>
    <t>If this were the US the leftists would be the first to run and hide so they don’t lose their tiktok and Instagram</t>
  </si>
  <si>
    <t>Pootin is a dinosaur from the cold war. He doesn't care what the rest of the world thinks, he has no soul and has a black heart. This makes no sense, destroying the infrastructure and attacking. Noncombatants</t>
  </si>
  <si>
    <t>No news outlet said who the tank/APC that crushed the car belongs to, just like no mug shots in crime reporting in some cases. But you know :).</t>
  </si>
  <si>
    <t>Putin does not care</t>
  </si>
  <si>
    <t>God bless Ukrainian for protecting their country💪, the woman singing the national anthem makes my cry😭😭😭.</t>
  </si>
  <si>
    <t>Nobody cares</t>
  </si>
  <si>
    <t>Sooo are we gonna help them ? Or just watch them die while people "pray" for their "safety" ?</t>
  </si>
  <si>
    <t>If we don't take action we could be next. Remember China is our enemy and is rubbing her hands together with Russia, feeling emboldened. They are working together in stages, first with releasing the virus .</t>
  </si>
  <si>
    <t>Ukrainians have more heart &amp; courage than any Russian.</t>
  </si>
  <si>
    <t>Russia is so screwed and they don't even know it lmao 🤣</t>
  </si>
  <si>
    <t>I’m crying while watching 
No one should got through this pain…
My love goes to Ukraine 🇺🇦, please make it safe out this one, stay strong.</t>
  </si>
  <si>
    <t>Must be a really bad war of people could go back to their house and fix everything 🤔</t>
  </si>
  <si>
    <t>I feel sad seeing Ukraine like this 😭😭😭
destroy Palestine, Syria, Pakistan and Iraq until everything is completely destroyed, there is nothing left 😂😂😂
Cmon bro that's cringe</t>
  </si>
  <si>
    <t>RIP Ukraine. 🙏 welcome to 🇷🇺.  Let's go Brandon!</t>
  </si>
  <si>
    <t>putin is international war criminal</t>
  </si>
  <si>
    <t>Hope Russia gets back what’s there</t>
  </si>
  <si>
    <t>Please remember russian isnt the enemy... Adolf putin is the enemy.</t>
  </si>
  <si>
    <t>Does anyone know if the Rabbi has a GoFundMe?</t>
  </si>
  <si>
    <t>Why….why do this,
This is pure evil corruption in broad daylight</t>
  </si>
  <si>
    <t>Reminds of Panama, iraq, Syria,  Libya Afghanistan when the US invaded them.
Also all those destroyed buildings look like palestina infrastructure  after Israel massively bomb palestina.</t>
  </si>
  <si>
    <t>Fake news!</t>
  </si>
  <si>
    <t>Open up the canal and end the war. Simple as that. Ukraine started this when they stopped the water to the Crimea.</t>
  </si>
  <si>
    <t>Can we send one care package to Ukraine that they can use that will stop this foolishness immediately and make Russia the largest parking lot on the planet</t>
  </si>
  <si>
    <t>Russians Are Hero's</t>
  </si>
  <si>
    <t>The resolution of the problem between Ukraine and Russia is very easy.  Ukraine surrender unconditionally, and president Volodymyr Zelensky apologize to Russian President Vladimir Putin. 
Why did Russia invade Ukraine?
Because Ukraine's desire to join NATO has threatened Russia's security, because it opens up opportunities for America to build American bases in Ukraine.  That means, Ukraine betrayed Russia, which had raised Ukraine because it was part of the former Soviet Union.</t>
  </si>
  <si>
    <t>We are citizens of UKRAINE and WE WILL FIGHT TILL THE LAST DROP OF OUR BLOOD OR BLOOD OUR ENEMIES!!!!СЛАВА УКРАЇНІ!!!!</t>
  </si>
  <si>
    <t>Give me a break. 100 of thousands of children killed in Iraq. Using depleted uranium munitions on civilions. Ishmereal using phosphorous on schools. Fuc the WEF, NWO, amerika.</t>
  </si>
  <si>
    <t>When the ukrainian nazi killed the russians in the east of Ukraine, the whole world was silent. Do you think russians are not people at all, are they? Well, now Russia has spoken. Be patient a little. Destroy nazi and return home. As always.</t>
  </si>
  <si>
    <t>When you scroll thru the comments and realize, Everyone is commenting the same thing, just wording it differently. 🙄</t>
  </si>
  <si>
    <t>"I told you so.." - George S. Patton</t>
  </si>
  <si>
    <t>LONG LIVE UKRAINE DOWN WITH RUSSIAN NAZI</t>
  </si>
  <si>
    <t>Great job Putin sir . I support Russia ❤️👍🏻 Go Go Russia Go come on</t>
  </si>
  <si>
    <t>Praying for Ukraine🙏🏾</t>
  </si>
  <si>
    <t>ha ha ha 😂 Keep listening to Creepy Biden, he is comfortably in bed watching "the movie" from afar 😂</t>
  </si>
  <si>
    <t>We need to send every nato troop we can east and not stop until we are in Beijing.</t>
  </si>
  <si>
    <t>play the  Ukrainian national anthem for Ukraine . It's very moving . Stay strong Ukraine.</t>
  </si>
  <si>
    <t>When he says people aren't allowed to leave. Does he mean the ukrain gov is stopping them or the Russians?</t>
  </si>
  <si>
    <t>Wtf help</t>
  </si>
  <si>
    <t>this is nothing compared what america did in the middle east!!</t>
  </si>
  <si>
    <t>Don't believe everything you see on TV, our consent to ''help'' could set our faith to apocalyptic heights.</t>
  </si>
  <si>
    <t>Nah let the ukraine president die 
And war would be over
You can no longer win</t>
  </si>
  <si>
    <t>this is exactly why we don't want to dictator in the United States a dictator like Biden.</t>
  </si>
  <si>
    <t>LETZ go RUSSIA!!! 🇷🇺</t>
  </si>
  <si>
    <t>우크라이나에 영광을 🇺🇦🇺🇦🇺🇦🇺🇦</t>
  </si>
  <si>
    <t>Why are the Russian army  following a crazy man  why not stage a coup?</t>
  </si>
  <si>
    <t>DON'T WORRY UKRAINE, US WOKE 69th LESBIANS INFANTRY DIVISION READY FOR ACTION!</t>
  </si>
  <si>
    <t>To the Ukrainian men staying and fighting for your county and wives, children’s future. May God Almighty give you strength, shelter and victory against your enemy. May Putin’s reach in your country fall and fail miserably in defeat. From Chicago IL USA…
F them up!</t>
  </si>
  <si>
    <t>If this was Haiti Jamaica any continent on Africa, Mexico, Puerto Rico no one with care. So confusing to see white on white crime</t>
  </si>
  <si>
    <t>Ukraine needs  A-10 Thunderbolt II s...period</t>
  </si>
  <si>
    <t>Let’s go to war boys</t>
  </si>
  <si>
    <t>"Let my heart be broken with the things that break the heart of God."</t>
  </si>
  <si>
    <t>Just makes want to cry. I still love Russia 🇷🇺 but my prayers go out to Ukraine 🇺🇦</t>
  </si>
  <si>
    <t>A military vehicle crushing a car how brave is that these are chickenshits give him a f****** bloody nose make them freaking bleed this is why exactly why we have militia in the United States</t>
  </si>
  <si>
    <t>😭</t>
  </si>
  <si>
    <t>this world is ending soon smh..</t>
  </si>
  <si>
    <t>Stay strong Ukraine you can do it we feel for you United States is on your side may God keep fighting you all will be blessed</t>
  </si>
  <si>
    <t>Welcome to 2022</t>
  </si>
  <si>
    <t>Make women fight in the war don't you believe in equality</t>
  </si>
  <si>
    <t>We stand with Ukraine 🇺🇦!</t>
  </si>
  <si>
    <t>History has taught humans nothing</t>
  </si>
  <si>
    <t>We are with Ukraine from China. Plz hold strong.</t>
  </si>
  <si>
    <t>Mother Russia has to be stopped!</t>
  </si>
  <si>
    <t>When people ask why do you need an "assault weapon" or whatever they try to call it 😎 this is why 👆 ND of course for domestic reasons we have the right to defend ourselves from anything but if we got raided u already Kno 💯</t>
  </si>
  <si>
    <t>Facebook will temporarily allow its billions of users to praise the Azov Battalion, a Ukrainian neo-Nazi military unit previously banned from being freely discussed under the company’s Dangerous Individuals and Organizations policy
Andriy Biletsky, stated that Ukraine’s national purpose was to “lead the white races of the world in a final crusade … against Semite-led Untermenschen [subhumans].”</t>
  </si>
  <si>
    <t>ukraine ain't gonna survive this, this is sad</t>
  </si>
  <si>
    <t>Long live Ukraine and the Ukrainian people.</t>
  </si>
  <si>
    <t>Send in Rodman whoops not the right guy.</t>
  </si>
  <si>
    <t>Да здравствует "Rassia Fasha"!😀Русский фашизм - самой лучший фашизм в мире!😀Russian fascism is the best fascism in the world😀</t>
  </si>
  <si>
    <t>I'm praying so hard for peace 🕊️</t>
  </si>
  <si>
    <t>You guys suck at news.i think you guys get your news off YouTube,I already had seen the tank running over the car 14 hours ago ..COVID is over back to work ...get out in the field</t>
  </si>
  <si>
    <t>Who are you</t>
  </si>
  <si>
    <t>Ukraine is a not a country, the people   who leaving there are ukraine, don't lose your poor people in the war, please give up for your people.</t>
  </si>
  <si>
    <t>this vehicle who moved through car is not Russian, this vehicle is too old and exists only in Ukraine army now.</t>
  </si>
  <si>
    <t>War is bad for both sides,  no one gains! We should not take side but stay neutral like China.</t>
  </si>
  <si>
    <t>All this started for Ukraine wanting to join NATO...and this is what they got in return. No point of UN, NATO, Allies...I wish Ukraine had Nuclear missiles...it would have been helpful to keep this madness and uncalled death and destruction down..</t>
  </si>
  <si>
    <t>This is so f’d up.</t>
  </si>
  <si>
    <t>"War Pigs"
Generals gathered in their masses
Just like witches at black masses
Evil minds that plot destruction
Sorcerer of death's construction
In the fields the bodies burning
As the war machine keeps turning
Death and hatred to Mankind
Poisoning their brainwashed minds...
Oh Lord yeah!
Politicians hide themselves away
They only started the war
Why should they go out to fight?
They leave that role to the poor
Time will tell on their power minds
Making war just for fun
Treating people just like pawns in chess
Wait 'till their judgment day comes, yeah!
Now in darkness, world stops turning
Ashes where the bodies burning
No more war pigs have the power
Hand of God has struck the hour
Day of Judgment, God is calling
On their knees the war pigs crawling
Begging mercy for their sins
Satan, laughing, spreads his wings...
Oh Lord, yeah!</t>
  </si>
  <si>
    <t>War now or Urkinr joining NATO… miscalculations on many sides… sad…</t>
  </si>
  <si>
    <t>I didn’t expect it to be this fast…</t>
  </si>
  <si>
    <t>Call of duty about to have a CRAZY campaign</t>
  </si>
  <si>
    <t>Death to Russia.</t>
  </si>
  <si>
    <t>Should show the tank backing over the car after shows alot</t>
  </si>
  <si>
    <t>If the United States doesn't get involved My brother and I will, I want to fight for Ukraine because they're human beings who can't defend themselves.</t>
  </si>
  <si>
    <t>God be with you Ukraine 🇺🇦 🙏🙏🙏 My prayers goes to you all Ukrainian and your beloved President. It’s really heart breaking💔🥺</t>
  </si>
  <si>
    <t>manufactured wars. NWO coming.</t>
  </si>
  <si>
    <t>Lucifer is laughing watching brothers kill each other.</t>
  </si>
  <si>
    <t>That is sad that old lady brought tears to my eyes</t>
  </si>
  <si>
    <t>Pray for 🇵🇸 and 🇺🇦,   not easy when other countries invade.</t>
  </si>
  <si>
    <t>Cmon world its time to get in this fight......</t>
  </si>
  <si>
    <t>This is so not necessary</t>
  </si>
  <si>
    <t>man this breaks my heart.. war is such a terrible thing</t>
  </si>
  <si>
    <t>Please God help the Ukrainian people, and God help us all!! God please put  a cease to these ACTS OF EVIL!!🙏🏻🙏🏻</t>
  </si>
  <si>
    <t>Is ready is come to Gainesville</t>
  </si>
  <si>
    <t>Zelinski called on his people to take up guns and fight, but he himself was using those powerless videos to prove that he was in Kiev. Zelinski must be responsible for what he did!! 
ps:The United States is the killer of all this!</t>
  </si>
  <si>
    <t>Lol they have the time to have social media live/news live inside the country instead of evacuating and running their lives</t>
  </si>
  <si>
    <t>Deeply sorry for the lost lifes and injured from the both sides. But why this happened - brother against brother. NATO and USA need to be blamed for this murder act. Open your eyes, go back in time and will understand why this is happening. After the fiasco in Korea, Iraq, Serbia, Syria -  now putting order in Ukraine... Did USA manage to fix all internal problems already and have will to fix the world problems? What a shame! Shame for USA and its politics, sorry for the blind us people living in the fog.</t>
  </si>
  <si>
    <t>Only war we the people can win is to stick together and coexist and survive and build economics and resources for the generations to come</t>
  </si>
  <si>
    <t>Prayers From, Texas!! REMEMBER THE ALAMO!!!!!!!</t>
  </si>
  <si>
    <t>Somebody let the masses of feminist minded women in the U.S that Men &amp; women are not equal. They are the lesser vessel by by nature</t>
  </si>
  <si>
    <t>The president and ex president are real leaders god bless them there ready to fight for the country till the end god help them, there not cowards like the president and solders in Afghanistan..</t>
  </si>
  <si>
    <t>The building looks like Palestine building, blown up! The Ukriane Pres should call for cease fire and NATO forces no where, save humanity, learn from recent wars! Peace is only the answer!</t>
  </si>
  <si>
    <t>This is why we have the right to bear arms</t>
  </si>
  <si>
    <t>My Question to Ukrainians why putin isn't attacking  Kazakhstan or belarus?</t>
  </si>
  <si>
    <t>Putin's whimsical aggression has already killed thousands. Putin is sneering. ⚔😈⚔😈⚔😈⚔</t>
  </si>
  <si>
    <t>Why men who want to leave not allow to? They have the rights to make their own decisions.</t>
  </si>
  <si>
    <t>No1 win wars</t>
  </si>
  <si>
    <t>Were is the Ukraine Army?</t>
  </si>
  <si>
    <t>WW3 is positive</t>
  </si>
  <si>
    <t>tears running down my face watching this, people of ukraine, stay strong. the world stands with you❤️</t>
  </si>
  <si>
    <t>Putin is asking for death</t>
  </si>
  <si>
    <t>Let russia give what they want because they are more powerful. For the safety of ukraine innocent people</t>
  </si>
  <si>
    <t>Climate Changers caused every bit of this war, Prove me wrong</t>
  </si>
  <si>
    <t>This is why the rest of the world outside of america need to ease up on the gun laws, HOW THE HELL are you surposed to defend yourself when owning a gun is a big process. I have 3 guns and you dont wanna know what i went through to get them legally and to keep them legally in my home. Dude at least im ready........</t>
  </si>
  <si>
    <t>no country wants to help because no one wants a III world war.</t>
  </si>
  <si>
    <t>America want to world war 3</t>
  </si>
  <si>
    <t>🇺🇦respect to all those Ukrainians destroying Russian tanks 🇺🇦</t>
  </si>
  <si>
    <t>Beautiful ❤️</t>
  </si>
  <si>
    <t>Why do you need to fight</t>
  </si>
  <si>
    <t>So Ukraine  has separated from the Soviet  union since 1991 and Putin  became president of russia in 2000.. this doesn't sound right to be attacking Ukraine.</t>
  </si>
  <si>
    <t>Nice</t>
  </si>
  <si>
    <t>I wish to God Iron Man existed right now. This isnt fair to the innocent at all. That man driving RUN OVER FOR NO REASON. Putin needs to be put down.</t>
  </si>
  <si>
    <t>"STOP THIS WAR!" -- Vitali Klitschko That is what Russia is doing. Ending a war that began in 2014 after the U.S. overthrew the Ukrainian government, and installed a puppet regime. Ukraine has been a captive state ever since. This is a war for Ukrainian independence from U.S. dependence. Before the U.S. sponsored coup which began in 2013, Ukraine had a democratically elected government that represented all of the Ukrainian people, not just some.</t>
  </si>
  <si>
    <t>So why doesn't someone just get rid of Putin... no one in the world wants or needs this ILLEGAL ATTACK!</t>
  </si>
  <si>
    <t>Please stop the war</t>
  </si>
  <si>
    <t>The terrorist Putin and his murderers have clearly made a miscalculation about the resilience of the heroic Ukrainian people. It will take much longer and demand more deaths that they themselves calculated and the aversion to this senseless war is growing in the world, even in China. Putin and his murderers will know by now that the heroic Ukrainian people will not surrender, they will rather die than live under Putin's yoke. There is no other option for Putin and his murderers to massacre the entire Ukrainian people! Many will think that Putin is incapable of that, but make no mistake, this insane schizophrenic idiot is capable of anything, he even kills his own people. At the moment, Russian citizens are being tortured and killed in prisons at the behest of Putin, Russian citizens who protested against Putin and his henchmen yesterday and today. Putin feels cornered by his gigantic miscalculation and remember 'a cornered cat makes weird cavorts'. Ukraine, the United States and Europe will have to take this into account. The United States and all countries of Europe will have to provide the Ukrainian army not only with weapons and ammunition as quickly as possible, but also with military information and advice. For example, information about Russian troop movements and locations, or where to best position themselves, etc., communication with the Ukrainian military is vital. Ukrainian President Volodymyr Zelenskiy must be optimally protected and must never come into the hands of the terrorist Putin. Volodymyr Zelenskiy is the living symbol of a free and independent Ukraine. He must survive at all costs!!!!</t>
  </si>
  <si>
    <t>Blah blah blah</t>
  </si>
  <si>
    <t>Biden shut down the oil pipeline in the US and was buying oil from Russia .. what a Turd !!!</t>
  </si>
  <si>
    <t>😭😭😭💙💛</t>
  </si>
  <si>
    <t>Reminds me of a movie , die by Russian bullet or your own local bullets ..</t>
  </si>
  <si>
    <t>Biden’s sanction will not interrupt Russian Oil Flow????? Negating the purpose of oppressive sanctions AT ALL. Biden’s administration is disgraceful</t>
  </si>
  <si>
    <t>Ukraine can realistically outnumber Russia 10 to 1 in soldiers including armed civilians.</t>
  </si>
  <si>
    <t>Stay Strong Ukraine 💙💛🇺🇦</t>
  </si>
  <si>
    <t>Russia you are humanity</t>
  </si>
  <si>
    <t>ABC has a lot of this twisted. 
The civilians staying to fight are all volunteer, including the Molotov cocktail makers.  ABC is joke for demonizing the Ukraine president.</t>
  </si>
  <si>
    <t>That is not right!!!! You can leave the country.
Please dont talk fake news! I have left Ukrain and I'm now safe with my wife and kids in Poland!</t>
  </si>
  <si>
    <t>Vladimir Pooting is an old bitter fart</t>
  </si>
  <si>
    <t>Wow Ukrainian ! Our Hearts is with your country</t>
  </si>
  <si>
    <t>Praying for safety of every body.  Stop war please...</t>
  </si>
  <si>
    <t>Someone, please tell the entire world which country that one tank belonged to! The one running over the civilian car!</t>
  </si>
  <si>
    <t>PUTIN = HITLER!</t>
  </si>
  <si>
    <t>To my PRESIDENT EXCELLENT JOB OF EXECUTION OF KNOW HOW TO PLAY THE GAME OF LIFE TO MY PRESIDENT LET OUR YOUNG GUNS PROVE THERE LOYALTY TO USA MY SON IS ABOUT 25 NOW HE IS DOMESTIC MENINCE BUT HE PUTS HIS AMERICAN FAM FIRST THE COLORS ARE IN THE FLAG WE ARE UNITED</t>
  </si>
  <si>
    <t>Allah Akbar. Allah keep safe All of them. And blessed them
Ameen.</t>
  </si>
  <si>
    <t>🟦🟦🟦
🟨🟨🟨</t>
  </si>
  <si>
    <t>God said Ukraine must me punished for killing many Jews back in 1944</t>
  </si>
  <si>
    <t>The world is not doing enough for Ukraine💔</t>
  </si>
  <si>
    <t>😭😭😭😭😭🙏🙏🙏🙏</t>
  </si>
  <si>
    <t>What did the world do when the US invaded Iraq? Nothing. The Ukraine is not the US's problem.</t>
  </si>
  <si>
    <t>Slava Ukraini! 🇺🇦</t>
  </si>
  <si>
    <t>Родом россия из Америки.</t>
  </si>
  <si>
    <t>When the goal goes beyond economics, economic sanctions will do nothing. This is why the West will lose if they can't see past this. You will lose against an enemy that has more at stake than simply material means.</t>
  </si>
  <si>
    <t>Something america wont do is give citizens firearms to defend ourselves</t>
  </si>
  <si>
    <t>Old man putin is too paranoid which is a sign of dementia. He should retire</t>
  </si>
  <si>
    <t>Imagine how the iraqi civilians would have felt when they were being invaded and their homes and country destroyed..</t>
  </si>
  <si>
    <t>Russia and China will end America</t>
  </si>
  <si>
    <t>What a communist station. Fake news at its best.</t>
  </si>
  <si>
    <t>DEAR GOVERNMENT, STOP THE HYPOCRISY AND LEAD BY EXAMPLE FOR ONCE 
As citizens we have no power to influence other countries' governments, we only have some influence on our own. We all want wars to stop. The first people we should ask to stop participating in them are our very own governments. 
Yes they are all participating in bombing in some country as we speak, for example Yemen, Somalia, Syria, etc. (civilians are in all these countries). The UK government was involved in aiding/arming the bombing of civilians in Donbass from partially neonazi-leaning battalions for 8 years by the way, and are still doing so. They never stopped. All hidden from the public by corporate media. As well as the heavy bombing of Yemen. Where is the outrage about that, because it's still ongoing? 
It is only when other countries do it too that people begin pointing fingers. That is the definition of hypocrisy. We need to start with our own government: stop bombing and participating in wars instead of pointing the finger at others.
Other countries are watching too, they saw what you did to Yugoslavia, Afghanistan, Iraq, Libya, Syria, Yemen and helped to do in Donbass too. You are still doing so in Yemen, you are also participating in the war in Ukraine. You are not a neutral bystanders. British weapons are being used in all these wars. 
Lead by example for once, stop participating in all wars right now. Can you do that? 
No, we did not think so. Hypocrites.</t>
  </si>
  <si>
    <t>Not allowed to leave the country isn't that the same as the Russians NOT ONE STEP BACK?</t>
  </si>
  <si>
    <t>Putin should of had all his money in Russian banks not in Euro banks lesson for him.</t>
  </si>
  <si>
    <t>This is heartbreaking but when the same thing are going in Palestine is there fault.</t>
  </si>
  <si>
    <t>People dont realize when sometimes news dont show exact picture as it is they see a tank ran over a car that was ukrainian tank over car not Russian.</t>
  </si>
  <si>
    <t>Everyone starts poking Putin what did you expect if you mess with the bear don't bullshit me with lies the Ukrainian government well pay a heavy price and nato as well they went to far we warned you and you guys didn't listen we are here for peace only if you want to call us war mongers your absolutely dead wrong nato is going to pay a heavy price for what its doing to our nation</t>
  </si>
  <si>
    <t>I'm naplili  but I cund noted help sarry I m heve your country Acosta I help you  jai Nepal</t>
  </si>
  <si>
    <t>Would love to see David Muir GO!!! OUT AT ABC</t>
  </si>
  <si>
    <t>Don't be scared now BABYLON IS NEXT ESUA FIGHTING ESUA.. OH WOW HOPE YALL KNOW THAT AT ANY MOMENT THE SIRENS COULD GO OFF ON T.V SETS AND CELL PHONES.. WELL</t>
  </si>
  <si>
    <t>100% confident we don’t and won’t know the truth of all of this until years from now. There’s no trust in any governments and we as people need to eliminate strong government powers. Our lives shouldn’t be “owned “ by them nor shall we have to pay our way to just be alive. We’re all slaves to a very small group of people. We should just be living and not worrying about owing anything to anyone.</t>
  </si>
  <si>
    <t>When this disaster in Ukraine is over, just as in WWII, war crimes will be resolved and all guilty will be held accountable.</t>
  </si>
  <si>
    <t>I feel terrible for Ukraine president.he’s Russia’s number one target and his family is number two so he can’t even see his family until it’s over.</t>
  </si>
  <si>
    <t>Fake News reporter's always talking about WAR</t>
  </si>
  <si>
    <t>Even the news reporter have to wear an bullet proof armor  holy cow this is really scary I just hope things will get better for Ukraine</t>
  </si>
  <si>
    <t>They seized their country while the world merely offered little support and watched.</t>
  </si>
  <si>
    <t>Even if all the people of Ukraine would unite  stay on building and all armed,Russia would just bombed them. So sad ,Putin truly does not care about human life.</t>
  </si>
  <si>
    <t>I thought that being a refugee was a sacred right. Its AWEFUL that the men aren't being allowed to be refugees.</t>
  </si>
  <si>
    <t>So many Russian bots in the comment section. You can tell by their very basic sentence structure.</t>
  </si>
  <si>
    <t>Putin just woke up the world. It seems inevitable that he will pick the wrong fight.  Along with Fox News he loves bloodshed and many innocent lives will be lost as well as Putin's military.</t>
  </si>
  <si>
    <t>no body likes war, feel so sad</t>
  </si>
  <si>
    <t>These people stand no chance...it is not fair.  The civilians should not have to pay with their lives for something political. I pray there is a solution and this ends soon.</t>
  </si>
  <si>
    <t>Thank you america! For giving russia a reason to invade now we are fighting a war because of you! Dont worry we will make them bleed for every square inch of our country. All us men in the family have already signed to join the armed forces we know we might not comeback but we will sure try.</t>
  </si>
  <si>
    <t>Russia must leave Ukraine. This is an invasion.</t>
  </si>
  <si>
    <t>Everyone forgets about the crimes nato commit in Iraq Libya Vietnam Russia has the right to defend itself</t>
  </si>
  <si>
    <t>Grrrrrrreat</t>
  </si>
  <si>
    <t>The reputation party love what's going on and is chairing on Putin</t>
  </si>
  <si>
    <t>Those fuckin sanctions won't "hurt" russia nor will they hurt putin personally and the elites will feel nothing more than laughter, laughing at that dumbass Beijing biden, spineless,  no balls, can't have a conversation with anybody.</t>
  </si>
  <si>
    <t>The goal</t>
  </si>
  <si>
    <t>Wtf is kyiv? You mean Kiev</t>
  </si>
  <si>
    <t>Joe Biden is letting Putin do this because he gets rich from oil and Putin gets what he wants and gives and opportunity for China to attack Taiwan. Watch the gas prices sky rocket to $8.00 a gallon. You dumb idiots messed up voting for him. They’re all working with each other, Joe has been doing everything China wants him to do. I’m shocked we all haven’t realized that</t>
  </si>
  <si>
    <t>PUTIN NAZI PSICO THE WORLD NEVER WILL BE IN SILENCE AGAIN UN PUTIN WAR CRIMINAL</t>
  </si>
  <si>
    <t>0:54 that's pretty f up keeping people from leaving Ukraine let people that don't want to fight leave</t>
  </si>
  <si>
    <t>Russia is doing is same what USA and NATO has been doing in, Iraq, Lybia, Syria and Afganistan by changing their government and install their own Puppet government.</t>
  </si>
  <si>
    <t>Vomit and lies !🤮🤮🤮🤮</t>
  </si>
  <si>
    <t>*So many Psyops going on...sheeple falling all for it smh*</t>
  </si>
  <si>
    <t>Biden must be getting upset - The Ukrainians were not suppose to fight and they were suppose to surrender quickly
so the world would not think about Ukraine much. Now the world looks at the old man and ask "Biden, are you just going to sit on the sidelines and do nothing?"
The answer is apparently just that. Clearly, Biden is no Reagan.</t>
  </si>
  <si>
    <t>BIDEN IS SO WEAK they could have sanctioned Russia before this even began and they choose not to</t>
  </si>
  <si>
    <t>I DON'T HEAR DEMOCRATS BIG MOUTHS AGAINST  PUTIN CRIMINAL ACCIONES</t>
  </si>
  <si>
    <t>Putin's protection shall soon be compromised - he shall go the way of Hitler.</t>
  </si>
  <si>
    <t>https://youtu.be/AOObrQTn4wg This is how ukranians act</t>
  </si>
  <si>
    <t>Why is it when I look at the live cams   from the Ukraine I don't see a damn thing going on?</t>
  </si>
  <si>
    <t>Stand strong, Ukraine. My heart goes out to every single Ukrainian out there. Your bravery is admirable ❤️🇺🇦</t>
  </si>
  <si>
    <t>My most heartfelt prayers go out to all Ukrainians and my most volatile curses go to that tyrannical inhuman monster Vladimir Putin!</t>
  </si>
  <si>
    <t>Neo Nazis I’m Ukraine is something to be talked about.. but the media won’t cover that lol.. let’s go Russia 🇷🇺</t>
  </si>
  <si>
    <t>We are coming to ukrain with all of our battle Items we will distroy Russian</t>
  </si>
  <si>
    <t>The pandemic is still active instead of battling against COVID they battle each other. No hope for humanity</t>
  </si>
  <si>
    <t>West spending more money on arming terrorist org like PKK and YPG than Ukraine 🇺🇦. West sold Ukraine to Putin.</t>
  </si>
  <si>
    <t>Wtf is sanctions suppose to do?</t>
  </si>
  <si>
    <t>It is not pronounced "Keyv" 
Its pronounced "Key ev"</t>
  </si>
  <si>
    <t>All countries matter</t>
  </si>
  <si>
    <t>😂yt on yt crime you monsters</t>
  </si>
  <si>
    <t>put all these so call powerful government in a ring let them fight one on one and we watch.</t>
  </si>
  <si>
    <t>This is terrible Putin really wants to have that Land on his possession</t>
  </si>
  <si>
    <t>What really got me out of all this was the armored vehicle running over a civilian…. I mean that really showed absolutely 0 remorse!</t>
  </si>
  <si>
    <t>Isn't this what USA did to Iraq 🇮🇶. Made false lies to give you an excuse to kill close to 1m people and steal their wealth.
What makes you any different.</t>
  </si>
  <si>
    <t>This is time for Americans to sport Ukraine</t>
  </si>
  <si>
    <t>Meme apres la chute du mur de berlin la Russie et son peuple ont toujours etaient repoussès et denigrès par l'occident meme un clown manipulè osait defier la 2 eme puissance militaire.</t>
  </si>
  <si>
    <t>President Zelensky can invite NATO to Ukraine for a Birthday Party Military Demonstration because Russia and the Right-Wing Minority Republican Extremist are not the only ones that can use Underhanded Deceptive Tactics.</t>
  </si>
  <si>
    <t>🇨🇳suport🇷🇺</t>
  </si>
  <si>
    <t>This is gonna get real ugly quick but am ready to fight the russians</t>
  </si>
  <si>
    <t>🤬</t>
  </si>
  <si>
    <t>Long live Ukraine 🇺🇦</t>
  </si>
  <si>
    <t>Praying for Ukraine!</t>
  </si>
  <si>
    <t>YOU THINK PUTIN GIVES A DAM???? THE MONSTER IS LOOSE.I AM SURE HE HAS BEING PLANNING THIS AND HAVE MOVE HIS BILLIONS IN DARK CASH SO THIS IS BS PUTTING SANTIONS
GO WE. WENT TO WAR FOR 20 YRS NOW ITS THE TIME FOR US AMERICA TO LEAD AND DESIMATE THE PEOPLE WHO IS KILLING THESE POOR PEOPLE
Biden grow a spine and Lead to save these people.</t>
  </si>
  <si>
    <t>Ukraine is Neo-Nazism 
https://youtu.be/_obfLMKtRpE</t>
  </si>
  <si>
    <t>Precision strikes.... or a young girl on her bike that will never feel the wind on her face or the joy of another sunrise, never to bear children or marry or find here place in the world. For what exactly?The greatness of Russia or the power of Putin. No for one man's humorous and the final moans of a failed ideal! She's goes to the Angels,but  prepatraitirs go to the devil.. in time, it may not be now or soon but we all have to meet our maker and you will need to stand before him with the mark of kane!</t>
  </si>
  <si>
    <t>Biden is going to impose MORE sanctions???  Surely that will stop Putin!
*Weak installed puppet.  Biden was not elected, he was installed, you know, like a toilet*
But don't worry folks, our masks and COVID vaccines will save us!</t>
  </si>
  <si>
    <t>Finally - Proof Positive - Trump is a total failure - biggest loser in history. PERIOD. FULL STOP.</t>
  </si>
  <si>
    <t>I blame America for this they push every country to do what they want russia is really the last country to defy American aggression</t>
  </si>
  <si>
    <t>روسيا تهاجم ،اوكرانيا تقاوم ،لماذا لايسمى إرهاب ؟ لأنه ليس مسلم بكل بساطة</t>
  </si>
  <si>
    <t>Putting needs to be tried as a war criminal.</t>
  </si>
  <si>
    <t>I think they all in on it what is a sanction going to do .  if they want to stop it. how come they don't send soldiers</t>
  </si>
  <si>
    <t>what is being done is useless. I'm so confused</t>
  </si>
  <si>
    <t>Putin shall perish in hell for his evil acts</t>
  </si>
  <si>
    <t>Where were all these people when the usa killed over a million innocent Iraqi and Afghanistan citizens?</t>
  </si>
  <si>
    <t>Biden needs  to allow Ukrainian refugees fleeing the violence into the United States, and assist them</t>
  </si>
  <si>
    <t>Why dont they just send in drones to kill putin and it will be over !</t>
  </si>
  <si>
    <t>This is just not okay. I understand why war happens but it just shouldn’t. I pray this ends. Lord help them.</t>
  </si>
  <si>
    <t>So the Russians saved that woman from the nazis and now they are peacekeeping like the USA does.</t>
  </si>
  <si>
    <t>who is the terrorist America or Russia</t>
  </si>
  <si>
    <t>You to will be judged.</t>
  </si>
  <si>
    <t>RUSSIA GOOOOOOO</t>
  </si>
  <si>
    <t>More and more and more propaganda. The NWO is in full effect..</t>
  </si>
  <si>
    <t>What they need is grenade launchers.</t>
  </si>
  <si>
    <t>Sending my highest hopes and sincerest prayers for the Ukranians, from here in the Philippines 🇵🇭🙏</t>
  </si>
  <si>
    <t>You see, people, it's easy to say the worst about Russia now without understanding anything, you don't live here, you don't know what happened here, you haven't been to the Donbass for all these 8 years, you probably don't even know that the Ukrainian Nazis burned civilians alive in Odessa 8 years ago, you don't know that during all this time the Ukrainian army fired at us, you, residents of the USA, the country that invaded Libya, Iran, Iraq, Syria, Yugoslavia, shouldn't shout evil words at Russia, Russia for once -for the ages, he defends the rights of his people (I'm talking about the huge number of Russians in Ukraine who, according to the law of Ukraine, are not even recognized as indigenous people, I'm glad that soon our sky will finally be clear, and you should understand the situation more.</t>
  </si>
  <si>
    <t>Ukraine made the mistake of not being part of Nato or allying with other super powers.</t>
  </si>
  <si>
    <t>So civilians are trying to leave the warzone and the government is forcing them to fight... Cool.</t>
  </si>
  <si>
    <t>Ukraine president is not making a smart move he's going to get all those people killed he should come on national television and say we gave it a good go our men and women are brave but we are outmatch to take on the full scale of the Russian military and save lives or he's going to get a lot of his people killed.</t>
  </si>
  <si>
    <t>Mad respect to the leader of Ukraine for staying and fight</t>
  </si>
  <si>
    <t>2nd time Ukraine has been invaded while Joe Biden has been in office. Would have never happened if democrats weren’t such vaginas. This blood is on your hands dems.</t>
  </si>
  <si>
    <t>Ukraine it maybe too late, but learn from Israel.  If you are surrounded by enemies, all healthy youth should serve in the military and try to get an Iron Dome System.  The tank that ran over that man in his car, inexcusable.   He was an old man, they are as bad as terrorists, killing just to kill.  Biden said Putin was a killer like a year ago and he is right.</t>
  </si>
  <si>
    <t>Ukraine 🇺🇦 sure could have used all that military hardware we left in Afghanistan... 🤔</t>
  </si>
  <si>
    <t>PUTIN IS POSSESSED</t>
  </si>
  <si>
    <t>did I just hear them say that Ukraine is forcing all men ages 18 to 60 to stay and not allowed to leave?! forcing them to fight and die like wtf did anyone else hear that!!! so terrible. Don't forget people this is a lot what is looked like when the united states invaded Iraq and terrorized it civilians for so many years. dnt forget the U.S drone strike that killed a group of kids a few months ago. don't forget its a cycle that repeats itself.</t>
  </si>
  <si>
    <t>My heart goes out to all people of Ukraine. Especially those who are most in danger and unable to defend themselves. Especially to the 104 year old holocaust survivor who would have been a teenager during the terrible reign of the Nazis. Now weak and fragile, unable to defend herself to the Russian invaders and reliving the traumas of before. To the government of Ukraine who stayed to fight and defend from within. The courage and strength to defend their country, knowing if they go, the country goes. I hope NATO includes Ukraine soon. That is the only way to stop Russia.</t>
  </si>
  <si>
    <t>NWO
*Economic reset*
Elite want a 1 world currency. The Elite do not want multiple currencies ran by individual nations... they want a 1 world currency that presses everything at the same value regardless of where you are  *There WILL BE a 1 world currency*
*Societal reset*
They want to move the WHOLE WORLD to a complete socialistic style of Government where there is only the rich and the poor. And in order to stop injustices and inequalities our lives will be completely censored and controlled.
*Geopolitical reset*
This Nationalism that places 1 countries needs over the rest of the world... will not be tolerated. The mindset of the world will be "The world's best interest" over 1 particular nation.  In order to facilitate this.. THE ELITE WILL BE MOVING TO A 1 WORLD GOVERNMENT. The world will be ran from a United Nations Government. Which is why we have been seeing the promotion of being "Global Citizens"
*Environmental reset* 
The world we be worried less about profits and earnings and be worried more about climate. The rich will be richer. It will be less about profts and more on climate change. Everything will be tied to environmental sustainability.
*Technological reset*
The world will be moved into the METAVERSE where most of the world will transact and live out their daily lives. 
This is how things will be reset</t>
  </si>
  <si>
    <t>Ukraine should’ve just surrendered. This is David vs Goliath.</t>
  </si>
  <si>
    <t>Please check the information</t>
  </si>
  <si>
    <t>It's not pronounced kiv it's kiyev !!!</t>
  </si>
  <si>
    <t>Evilness at its best.</t>
  </si>
  <si>
    <t>This is so sad.</t>
  </si>
  <si>
    <t>Disgusting. I can't believe people can be this evil.</t>
  </si>
  <si>
    <t>Russia must be punished, quarantined from rest of world.</t>
  </si>
  <si>
    <t>We're gonna fortify and protect NATO's assets while Ukrainians are dying.  A super power like Russia getting their hands on more land and resources will only make them that much formidable.  We should've been sanctioning Russia like 3 months ago when there was even talk of an invasion.  Making sure Russia loses this war will weaken their resolve.  But you also have to worry about China too, they keep fucking with Taiwan and now Australia.</t>
  </si>
  <si>
    <t>sanctions lol ok BIDEN is so corrupt its amazing.....all you losers who voted for him have blood on your hands</t>
  </si>
  <si>
    <t>🤮</t>
  </si>
  <si>
    <t>This is not a fight for freedom. It is a fight greedy USA CAPITALISM</t>
  </si>
  <si>
    <t>What a shame, America had its civil war, no one really won, seems the hate still here. Mainly for the war not difference before, both sides still around, like the true cause was never settled. Please pray this stops, and not drive difference deeper.</t>
  </si>
  <si>
    <t>And don't forget what you do Afghanistan war Vietnam, Irak, Iran, Golf, South Korea, Yugoslavia what you do in Yugoslavia you destroy Howl country its ok but Russian are the aggressive.</t>
  </si>
  <si>
    <t>1 Corinthians 15:36 Thou foole, that which thou sowest, is not quickened except it die.
1 Corinthians 15:37 And that which thou sowest, thou sowest not that body that shall be, but bare graine, it may chance of wheate, or of some other graine.
1 Corinthians 15:38 But God giueth it a body as it hath pleased him, and to euery seed his owne body.
1 Corinthians 15:39 All flesh is not the same flesh, but there is one kind of flesh of men, another flesh of beasts, another of fishes, and another of birds.
1 Corinthians 15:40 There are also celestiall bodies, and bodies terrestriall: But the glorie of the celestiall is one, and the glorie of the terrestriall is another.</t>
  </si>
  <si>
    <t>The Ukrainian government is partially responsible for all of this by blocking the entire water flow to Crimea a Russian territory in a bid to draught Crimea out of existence to make it no longer attractive to Putin, currently the water is running at 7%  capacity and water restrictions are in place. This isn't entirely a Putin thing and has been brewing for a long time. We need to stay out of it because it's none of our business and Ukraine isn't even in NATO</t>
  </si>
  <si>
    <t>That tank driver... wow. Disgusting</t>
  </si>
  <si>
    <t>Back off from Ukraine. The West will never recognize the attempted robbery by Russia. Makes Russians look like thieves. Go home and leave your peaceful neighbours alone.</t>
  </si>
  <si>
    <t>This is bad 🙏🏾</t>
  </si>
  <si>
    <t>THAT'S WHERE THEIR HIDING. . SCARED . IT'S TIME TO PAY THE CHECK DEEPSTATE .YOU WILL NO LONGER HAVE THE POWER .THE PEOPLE WILL BE FREE OF YOU . UKRAINE PRESIDENT I PAY FOR YOUR SAFTY . STAY HOME . THE DEEPSTATE ,THEIR IN THERE . PUTIN FOUND THEM HIDING . WE WILL BUILD YOU A BETTER PALACE . JUST LIKE THE WHITE HOUSE IN FLORIDA THE ONE IN DC  IT MUST BE TREATED THE SAME ,OUR PRESIDENT TRUMP IS AT THE REAL ON IN FLORIDA . NO WORRIES ABOUT HIS SAFTEY . BUT THE NAZI HAVE TAKEN OVER THE US ,HIDING BEHIND BRITISH COLUMBIA TERRITORY.  THAT DON'T STOP US . IT'S TIME TO PAY THE CHECK DEEPSTATE. U.N., NATO . IT'S OVER FOR YOU . IT SUICIDE WEEKEND ... OR AS LONG AS IT TAKES.  THERE SO CHICKEN ,THEY CAN'T EVEN DO THAT RIGHT . JAIL AND GITMO AND TRIBUNALS WILL HANDLE THE REST OF YOU . THEN YOU WILL MEET YOUR MAKER .</t>
  </si>
  <si>
    <t>The Western media are hypocritical. I do not support war. Yugoslavia was bombed by 19 NATO members without the permission of the Security Council and the UN https://youtu.be/jkA8RQuAaOk</t>
  </si>
  <si>
    <t>Ask yourself why this didn't happen under Trump? Why now? It's an easy answer.</t>
  </si>
  <si>
    <t>The Ukraine government is handing out guns to citizens.  That's why Americans have the second amendment and you people on the left want to take it away.  Let this be a wakeup for you.  This is still a necessity in 2022</t>
  </si>
  <si>
    <t>Russia chill</t>
  </si>
  <si>
    <t>USA commits the genocide of 1.6 million people in Irak and Afganistan and ABC does not say anything, Russia attacks military bases killing 100 people and we have 1000 hours of "informative media"</t>
  </si>
  <si>
    <t>You send weapons to Ukraine to make a piece go home and stay there.</t>
  </si>
  <si>
    <t>welcome UA join one of the security councils five permanent members</t>
  </si>
  <si>
    <t>Biden…..a fucking incompetent joke. Putin doesn’t give a damn about a senile reprobate , and rightly so. Piss off Biden.</t>
  </si>
  <si>
    <t>I have some thoughts on this Russian attack on the Ukraine.
My first thought is Putin didn't attack when Trump was in office.... he waited for a weak American President... and boy did he get one in Biden... 
Second thought is the Russians couldn't neutralize... let alone defeat Afghanistan.   I'm not saying the US did a stellar job, but at least we departed
after killing Osama and weren't there to defeat a nation.... the American people wouldn't support that kind of operation.
Third thought is...  I know the Ukraine topography is much different than that of Afghanistan... but the native Ukraine's should know how to defend
their country.  I think Mr. Putin will pay a price for his action against the Ukraine.   Russia is a different country today... the Russian People will want
an answer to why their child was killed in this war.... and Putin is on the hook for an answer.
Fourth though is.... Putin is starting to resemble Hiltler.  He's invading a country because of race.  He feels the Ukraine is committing genocide... well,
at his trial, it will be interesting to view the evidence.
Fifth thought... Putin needed this war... he needed to prove he could be a war time president.. and he needed to send a message to the West, I'm in charge.
Granted, Joe has a hard time selecting his ice cream let alone selecting a Supreme Court Justice......  but in this case,  Joe's handlers did the best they
could... now we need to find out  if his selection holds up to Senate examination.  Nothing like avoiding focusing on the Ukraine because I have to select
a black female to the Superior Court.  Good Job Joe, you did what your handlers wanted.
  Mark</t>
  </si>
  <si>
    <t>Living thru the Nazis, lol. U are in country of Nazis, Russians are coming to save ur ass from Nazis again as last time.</t>
  </si>
  <si>
    <t>Putin equals 💩🖕🏻💩🖕🏻💩🖕🏻💩</t>
  </si>
  <si>
    <t>NATO can't help Ukraine unfortunately.
Ukraine was not a member of the organization and under the NATO bylaws could not have become a member under its current conflict with the contested area in the east
The fact that Russia is so far advanced into the country already within just a matter of 48 hours to the capital to a logical mind indicates they are receiving zero resistance or very minimal at that and the reason why that's the case is because people want to be freed from the zielinsky government they believe the election was corrupted they could not believe that poroshenko was not re-elected when he had the mass support as he did it should be stated Ukraine did have the same voting machines the United States had and our suspect.
So Russia did not invade Ukraine it paraded into Ukraine.
In the next weeks to come what I foresee happening will be a new elections monitored and observed by the United Nations and Russia and a new president will be elected and Ukraine will be able to go back to controllin it's on but most ukrainians didn't like the outcome of the 2019 election anyway.
Bye-bye zelinski</t>
  </si>
  <si>
    <t>I can’t believe that whole world can’t do anything against one crazy man! 😡</t>
  </si>
  <si>
    <t>My country being shred into peaces. It breaks my heart… 
Putins lies, set Russian people agains us. How many lies I heard about is… many Russians are still thinking they help us, and they are saving us. Absurd lies from Putin and his puppets. 
I hope many countries can help, and I understand that many are to afraid to help, but believe me this crazy madman, Putin, will not stop. He’s not better then Kim jun un, or Kadafi. A madman hungry for blood.</t>
  </si>
  <si>
    <t>Let me go over snipe some people</t>
  </si>
  <si>
    <t>Let's go Russia, stop the nazis of Ukraine. 🇷🇺🇷🇺</t>
  </si>
  <si>
    <t>a huge smak from Russia in the US and the The NATOs faces! good job</t>
  </si>
  <si>
    <t>As always the media is only telling the narrative they want pushed. 🇷🇺
All the world is a stage. Theater of war. Of course they included the Nazi nonsense to tug at mind-controlled heartstrings.</t>
  </si>
  <si>
    <t>go putin destroy ukraine and stop us and nato invations</t>
  </si>
  <si>
    <t>Putin has lost his mind or he wouldn't be doing this he just don't look like he used to his face looks all blooted to me he has some kind of disise</t>
  </si>
  <si>
    <t>May God we pray for peace</t>
  </si>
  <si>
    <t>Stop war please war is not a solution</t>
  </si>
  <si>
    <t>This is the ww3🥲</t>
  </si>
  <si>
    <t>they need to treat putin like osama bin laden ... a fucking terrorist</t>
  </si>
  <si>
    <t>I'm from Russia, forgive us Europeans, but after Ukraine you will.  After USA.    It Is RED ALERD 4 BABY!</t>
  </si>
  <si>
    <t>Time to call putins bluff. Send in a whole global army</t>
  </si>
  <si>
    <t>On one hand we need to stay out of this. On the other waiting for the go on deployment.</t>
  </si>
  <si>
    <t>My fellow Americans; who you vote for has consequences…</t>
  </si>
  <si>
    <t>Where is NATO where is the Us!! Democracy is in a serious downturn</t>
  </si>
  <si>
    <t>IM DEAD</t>
  </si>
  <si>
    <t>Слава Україні! 🇬🇪❤️🇺🇦</t>
  </si>
  <si>
    <t>Good for Russia. Don’t forget that the Ukraine had Nazi SS units fighting for evil in WW2. Screw them.</t>
  </si>
  <si>
    <t>When you corner a dog in a corner he will fight back just like Putin he is in a corner now so he is going to fight back with nuclear weapons and destroy the world</t>
  </si>
  <si>
    <t>I think ABC should probably educate its viewers on history. Read about the Lisbon Protocol and how Democrat Presidents have paved the way for this war. It is a sad day in America when we stand by and watch a democratic people just waste away. What a pathetic display of cowardice on our part. And yes, ABC, it's okay to criticize our corrupt President, Joe Biden.
https://www.youtube.com/watch?v=1yxjloLrPHw</t>
  </si>
  <si>
    <t>That old 104 years old lady, survived Hitler to meet Hitler again. What a life!</t>
  </si>
  <si>
    <t>She fought the nazis. She’s not afraid of the Russian communists. Why would the reporter even say that</t>
  </si>
  <si>
    <t>Help better get there quick because it seems they are taking their sweet a** time. What the **** is going on? Time is of the essence if anyone is gonna help Ukraine. It’s crazy! Nobody likes Putin.</t>
  </si>
  <si>
    <t>Why is Russia being so impolite. All they have to do is come together and have tea and pray.  God will bring peace. Have hope</t>
  </si>
  <si>
    <t>Putin announced he called the United States bluff. I think he underestimates the greatest nation in the world. The United States will call his bluff.</t>
  </si>
  <si>
    <t>If they pull off a miracle and survive, Russia is going to have heavy reparations.</t>
  </si>
  <si>
    <t>So sad to see peace interrupted for the gentle peoples of Ukraine. 🇺🇦</t>
  </si>
  <si>
    <t>Let's go get ourselves some rooskies and put them in a box send them back home all rotten and broken</t>
  </si>
  <si>
    <t>Wow no words</t>
  </si>
  <si>
    <t>This war is d outcome of d dangerous idiousy of Ukraine president . He is a fool comedian in his real life itself , bcz he blindly trust America and Nato .  The innocent people and brave soldiers of Ukraine losing their life only bcz of this idiot  president .
America  is behind this war , only America .</t>
  </si>
  <si>
    <t>Er... I think that’s the set up. There is no actual war. Their government and their own army are attacking their own people in their country for the attention and the ideas. 
There is something off but everything doesn’t make sense at all. It’s all about the power, the control and the attention. Yes, it’s the set up. They have planned all along. 
Don’t believe everything what you think you see from the media. 
They are attacking their own people.</t>
  </si>
  <si>
    <t>You know they told her to sing that national anthem while she was cleaning up in front of all the destruction. Cringe.</t>
  </si>
  <si>
    <t>Where's our real President!!! Trump wouldn't let this happen</t>
  </si>
  <si>
    <t>this modern warfare is so terrifying</t>
  </si>
  <si>
    <t>May God be with Ukraine people.</t>
  </si>
  <si>
    <t>My Heart goes out to the brave Russian Soldiers doing their Job.</t>
  </si>
  <si>
    <t>Долой Украину, долой Зеленского</t>
  </si>
  <si>
    <t>Best post I've seen so far (and I'm sorry I don't know who to attribute it to)...  "If Russia lays down their arms then there is no war.  If Ukraine lays down their arms then there is no Ukraine."</t>
  </si>
  <si>
    <t>Get putin's fascists army out of Ukraine</t>
  </si>
  <si>
    <t>And why did that tank run over that car? 😡</t>
  </si>
  <si>
    <t>Just vote Republican next time!</t>
  </si>
  <si>
    <t>NEVER trust main stream media to tell you the truth about whats going on over there and why its happening.</t>
  </si>
  <si>
    <t>TANK GOING OVER THE CAR IS UKRAINE STRELA-10 SO IT'S NOT RUSSIAN TENK.</t>
  </si>
  <si>
    <t>Good. Wipe out those nazis</t>
  </si>
  <si>
    <t>There is a God!!! As dark and as heartbreaking as this is, God has always made things work for good.</t>
  </si>
  <si>
    <t>so far I just see more BS from the media🤣</t>
  </si>
  <si>
    <t>I am so ashamed for my government.Pray for Ukraine 🇷🇺🤝🇺🇦</t>
  </si>
  <si>
    <t>5:30
LMAO OFCORSE LOLOLOLOLOLOKOKOKOKSBDBDBSUVSVRJDUD OMG HAHAHAHAHAHAHA OH VEGYYYYY</t>
  </si>
  <si>
    <t>4:09 man imagine dodging EXPLODING ROUNDS. its only the 2nd month of the year. everybody stay WOKE</t>
  </si>
  <si>
    <t>I want a javelin missile to hit straight on the head of the tank at 0:43</t>
  </si>
  <si>
    <t>I'm praying for you all in Ukraine 🙏🏿</t>
  </si>
  <si>
    <t>pathetic ukraine should've just leaned to russia than nato</t>
  </si>
  <si>
    <t>As an American I am incredibly upset with our lack of involvement. I don't care that it could start ww3 WE NEED TO BE FIGHTING WITH UKRAINE.</t>
  </si>
  <si>
    <t>YOURE BEING PROPGANDIZED RIGHT NOW BY MAJOR MEDIA</t>
  </si>
  <si>
    <t>Shame on NATO</t>
  </si>
  <si>
    <t>Such a disgrace</t>
  </si>
  <si>
    <t>I'm trying to understand Putins true agenda. If Russia was allied with Mexico and they started building nato bases right next to the U.S I'm sure the U.S would do the same thing. This needs to be handled without war. I believe the problem is our government getting into things they don't need to.... how many people that voted for the current president are regretting it now??? I swear I seen this coming.</t>
  </si>
  <si>
    <t>keep fighting ukraine</t>
  </si>
  <si>
    <t>Russians committing a war crime</t>
  </si>
  <si>
    <t>All men 18 + your  supposed to fight  , But when  And invaders on your soil ...everyone 14 +  fight to the  to the death.. Like Churchill said....NEVER SURRENDER..!</t>
  </si>
  <si>
    <t>Civilians VS Soldiers .. yeah, seems fair.
Also, "Russia to storm the Capitol" 
Hm.. why does that sound eerily familiar?</t>
  </si>
  <si>
    <t>Reactive....just like Pandemic 
Watching International Flights ✈️ fly over head for months after declaration ♻️☹🤌
Europe just watching 😦</t>
  </si>
  <si>
    <t>The 13 island defenders will receive Hero of Ukraine award, not Honor of Ukraine 🤦‍♂️.</t>
  </si>
  <si>
    <t>AMERICA HAS BLOOD ON ITS HANDS.</t>
  </si>
  <si>
    <t>Ukraine is Neo-Nazism then must be killed
https://youtu.be/iDG_hWlVda4
https://youtu.be/_obfLMKtRpE</t>
  </si>
  <si>
    <t>Wow, the United States military just spent twenty years in Afghanistan trying to delay the inevitable, but if a country needs help from our military in a real war our politicians won't let them. Lovely.</t>
  </si>
  <si>
    <t>Feel sorry for those who still believe this fake NEWS. The U.S and NATO are the cause of this WAR. They could simply stop trying to surround Russia by forcing these small countries to join NATO which threatens Russian security. Plus, where is your sympathy people when NATO and U.S.A destroyed and killed thousands in Iraq, Lybia, Syria. The people in these countries have been suffering for over ten years, AREN"T THEY HUMAN TOO? Oh, my bad your media DON"T cover such tragedies because the ATTACKERS ARE THEIR GOVERNMENTS.</t>
  </si>
  <si>
    <t>🇷🇺🇷🇺🇷🇺🇷🇺🇷🇺</t>
  </si>
  <si>
    <t>#StayStrongUkraine</t>
  </si>
  <si>
    <t>Another thing that the world ought to remember is that Russia also encompasses regions of the Arctic Circle.  Russia kind of personifies stability.  Western banking doe not.</t>
  </si>
  <si>
    <t>US invades and bombs dozens of countries over the span of a few decades and no one cares
Russia invades one country and everyone loses their mind</t>
  </si>
  <si>
    <t>These pictures and clips look like propaganda to me. Especially the staged tank crossing the car why would the tank go out of its way to cross the car.</t>
  </si>
  <si>
    <t>I can't believe that they are going after civilians like that. Horrifying</t>
  </si>
  <si>
    <t>Putin's not exactly gaining popularity. What a loser already!! A total meshugana.</t>
  </si>
  <si>
    <t>If only the most powerful country on the earth had the balls to act. Russia could be crushed overnight if human beings could comprehend the fact that sacrifice is necessary to defend democracy.</t>
  </si>
  <si>
    <t>🇵🇪 🇦🇷 🇨🇱 🇧🇷 🇪🇨 🇨🇴 🇧🇴 🇵🇾  🇺🇾 South America is United with our brothers and sisters of Ukraine 🇺🇦 resist my friends the Russians will pay for this genocide</t>
  </si>
  <si>
    <t>Unidentified aircraft? Storm the capital? Could it be outside forces trying to ex·ac·er·bate an already bad  situation?</t>
  </si>
  <si>
    <t>Russia needs its ass handed to them. End of story. And eff Biden !</t>
  </si>
  <si>
    <t>Just think you had four years rule by this guy.</t>
  </si>
  <si>
    <t>I'm all the way in America but damn this kind of brought a tear to my eye. Keep fighting!</t>
  </si>
  <si>
    <t>It's scary to think that this could turn into WWIII</t>
  </si>
  <si>
    <t>He had to drift to take someone's life... How sad</t>
  </si>
  <si>
    <t>"not allowed to leave the country" ? Wow, look whos the real tyrant.</t>
  </si>
  <si>
    <t>🙏🇺🇦💯</t>
  </si>
  <si>
    <t>This war catastrophe must end. My prayers are with innocent people...</t>
  </si>
  <si>
    <t>Yeah kill all your men Ukraine stupid liberals. Let the mother land take over. Ps let’s hang joe Biden. 🤚🏼</t>
  </si>
  <si>
    <t>America and its allies bombed Japan, Iraq, Libya, whole Middle East, made taliban, support terrorist countries like Pakistan. West can't be trusted</t>
  </si>
  <si>
    <t>I pray for people of Ukraine and that this will not advance into world war.</t>
  </si>
  <si>
    <t>My prayers for all  UKRAINE  Soldiers and  all the people,I curse the bloody  greedy putin ,may  curse fall upon him,he will be punish severely by the wrath of Almighty GOD,my heart broke  when i hear the screaming of people,both old and young  the children and the babies, tears in my eyes,UKRAINE  I support you</t>
  </si>
  <si>
    <t>Pronouncing Kyiv as Kee-eev is incorrect, that is how Russians pronounce it- The proper pronunciation is Kuh-yiv in Ukraine.</t>
  </si>
  <si>
    <t>Looks like the comments on all these vids are matching, suspect much</t>
  </si>
  <si>
    <t>This is so sad to see people in Ukraine are dying and suffering, I pray and my heart goes out for Ukraine❤️🇺🇦</t>
  </si>
  <si>
    <t>🇺🇦❤️🇺🇦🤍🇺🇦💜🇺🇦</t>
  </si>
  <si>
    <t>Ukraine where is your tanks? be strong Peaceful people should move out from Ukraine</t>
  </si>
  <si>
    <t>pray fro urkine people god save all child</t>
  </si>
  <si>
    <t>Be safe 🇺🇦. Whatever the reason for this war is, normal people are the ones hurting.
But 1 thing is so obvious, whatever Russia is doing now, they proved that US and NATO are cowards pretending allies with the weaker in all battlefields. When there is no benefit, they fade away ...
I’m from 🇻🇳 Vietnam, US did exactly the same thing with the South Vietnam in the past, and more, they sent soldiers and rained B52 bombs for mass destruction on my homeland. This US Government bastard harmed brother 🇨🇺 Cuba, 🇮🇶 Iraq ... too.
So I’m really angry at your Government ... 🇺🇦 Ukraine’s peace is not falling from the sky ... many things done for that peace so why did the Government made moves like joining NATO while the ability to protect the country is still weak in front of the giant neighbors? They think US and NATO will protect them only by speaking? Until now, from my country’s history, no peace can be gained from speaking only.</t>
  </si>
  <si>
    <t>🇺🇦  If anyone isn't thoroughly familiar with WW2 history, I highly recommend doing at least a little bit of research. There is a SAD amount of people all over the world that don't even know who won &amp; lost WW2.. "Those who forget history are doomed to repeat it" 🌎🤝🏼🇺🇦🇺🇦</t>
  </si>
  <si>
    <t>YESSSSSSSSSSSSS APTTMHYBAY  🔥🔥🔥🔥🔥🔥😈😈😈😈😈😈😈😈 HE IS NOT PLAYING WITH YALL REMEMBER SLAVERY? REMEMBER WHAT YALL DID TO THE REAL JEWS/HEBREWS AKA "AFRICAN AMERICANS" THE 12 TRIBES OF ISRAEL REMEMBER WHAT YALL DID TO MY PEOPLE......!!!!!! THE GOD OF ISRAEL IS HERE .....!!!! APTTMHYBAY 🔥🔥🔥🔥🔥🔥🔥🔥🔥🔥🔥🔥</t>
  </si>
  <si>
    <t>Russia declares war on a country and the west tell them " were not going to play football with you or let you sing at the euros......."
......I bet the Russians were quaking in fear</t>
  </si>
  <si>
    <t>F Biden and Putin.  We are in the mess bc of Democrat energy policy.  The radical left have just as much blood on their hands as Putin and CNN is just as guilty for being the lip service of the left!</t>
  </si>
  <si>
    <t>All men aged 18-60 have to stay and fight a super power, very equal</t>
  </si>
  <si>
    <t>Just realized even if they're allowed to leave the country they're going to have to walk for miles because of all the abandoned cars clogging the roads</t>
  </si>
  <si>
    <t>Is Putin evil or what?</t>
  </si>
  <si>
    <t>NATO started it. Think of this, what would US do when Russia stationed a few Units of S400's and Troops in Mexico?</t>
  </si>
  <si>
    <t>GIGACHAD Zelensky</t>
  </si>
  <si>
    <t>Media should focus on the Ukrainian People not Putin 🙏🌍</t>
  </si>
  <si>
    <t>Fuk abc, fuk leftists, Fuk Russia</t>
  </si>
  <si>
    <t>Looks for anything made in Russia and sold in the US.  Boycott all products.   Jewelry, ceramics, porcelain, etc.   Stoli is made in Latvia, which is a Russian ally, dump it down the drain.   We can't pick up a gun a fight, but we can all do our part.</t>
  </si>
  <si>
    <t>It's times like these you wish Biden wasn't the president.
The whole world laughs at the USA and Russia takes this opportunity to do so.</t>
  </si>
  <si>
    <t>APTTMH</t>
  </si>
  <si>
    <t>I'm sorry but what the eff are people doing, driving around next to tanks.</t>
  </si>
  <si>
    <t>No hope for life anymore:/</t>
  </si>
  <si>
    <t>So; the federal aid we gave them, what exactly did they do with it?</t>
  </si>
  <si>
    <t>this is heartbreaking &amp; immensely frustrating - it's like watching a playground full of kids and one kid is the biggest bully and is pummeling the weakest kid on the playground, all the other kids are circled around them and telling the bully to stop and threatening the bully that they'll not play with him anymore, nor will he be included in the group if doesn't stop but the bully keeps on - kicking, punching and stomping on the poor weak kid; weak kid tries in-vain to defend himself but everyone on that playground know it's just matter of time before the bully kills him and we (as the watchers),  just hope and pray that someone will have the balls to step in and help.  I know this is very simplistic way of looking at the Ukraine/ Russia war and there are political complexities and nobody wants WW3 but how can we standby and not help?! If you know Ukrainian history and their decades of fight for independence and democracy, only way this will end is if all the Ukraines (that are left in the country and fighting) are all killed.  I feel strongly that NATO should go in and help Ukraine and send a message to all bullies of the world that 'bullying' (starting war w/ sovereign nation to take that country) will not be tolerated. World is standing by and watching this happen and not helping - if we don't step in to help, world is complicit in Putin taking what he wants.  Ukraine needs real help from the world in the form of actions, not just sanctions.  My heart is with you Ukraines .</t>
  </si>
  <si>
    <t>0:44 WTF!!!!!!</t>
  </si>
  <si>
    <t>Russia and China are playing the waiting game next is Taiwan. Diplomacy is not working. Nobody can figure out a way to help them. Dont wont listen to words or follow Democracy............ If only we can just invade Russia and China. It seems putin is following hitlers strategy.</t>
  </si>
  <si>
    <t>america has done nothing to help ukraine
exceot last minute rhetoric talk only. 
Russia long ago protected the assets of its administration and oligarchs and China is Russians economic patron.
sanctions are useless ans most goverments know this. 
it is just american propaganda for americans . 
americans don't understand international geography cultures &amp; people as and only travel once a year regionally and only 21% have passports 😂. the few that travel internationally travel to the few common vacation destinations for thier 12 day annual vacations. americans are famous for thier ignorance.....and they constantly remind us of that.🙄</t>
  </si>
  <si>
    <t>“18-60 years old man”. So man, not woman? I think feminist will be silent now. They won’t want equality now. Like they don’t want equality in other risky and dangerous jobs what man do in daily basis. They don’t see man doing these dangerous jobs. They don’t want equality in these jobs. They want equality in privilege and comfortable jobs . Like ceo,actor, athlete. Thanks all the brave men who is sacrificing their life to save their country.</t>
  </si>
  <si>
    <t>#ABCFAKENEWS #ABCLIES</t>
  </si>
  <si>
    <t>Have V Putin arrested!!!!!!</t>
  </si>
  <si>
    <t>More Sanctions is they doing</t>
  </si>
  <si>
    <t>104 years old wow</t>
  </si>
  <si>
    <t>These ppl LIE LIE LIE!!!! Don't believe anything MSM is saying!! Putin is the good guy here!! U.S. is trying to make him out to be the bad guy!! He's not!!</t>
  </si>
  <si>
    <t>Get a gun at every window</t>
  </si>
  <si>
    <t>I'M SURE THE RUSSIAN COUNTRY WISHED THEY HAD VOTED A DIFFERENT PRESIDENT. WONDER IF IT WOULD HAVE MADE A BIG DIFFERENCE 😳LET US ALL PRAY FOR AHAYAHS POWER TO MOVE N &amp; HELP DIRECT THE UKRAINE &amp; RUSSIA PRESIDENTS &amp; COUNTRIES, FOR THE BEST OF THEIR INTEREST TO BRING BACK LOVE, PEACE, &amp; UNDERSTANDING. ENOUGH INNOCENT LIVES HAVE BEEN LOST BEFORE THEIR TIME. AMEN SHALOM...</t>
  </si>
  <si>
    <t>Who's going to pay for all this damage? 🚀 💥</t>
  </si>
  <si>
    <t>Not one word from the mainstream media about Ukraine cutting off the water supply to Crimea. Perhaps they've forgotten that Ukraine built a dam which cut off 85% of Crimea's water supply.</t>
  </si>
  <si>
    <t>gangsters fighting gangsters</t>
  </si>
  <si>
    <t>Everything that is happening shows you exactly why it is a waste of time to even say "My prayers are going to them".   This is nothing more than an act of evil and a man that is trading one dictatorship for another from the history of warfare.   I am now a true believer that god does not exist and the bible is nothing more than a lie because if there was a god, why would our god that we love so much let this happen.  We keep the faith in god but yet we are left to witness this horror unfold.  It's sad because there is nothing i can do but donate money from the U.S to help families.   This is too much for anyone's heart to bare. i'll keep saying it but there is no god.</t>
  </si>
  <si>
    <t>Praying and adding more sanctions won’t stop him we need to mobilize an entire military force to stop him if you people think he’ll stop with the Ukraine your wrong. A defiant child isn’t stopped by telling them not to do something remember you didn’t touch the stove again because it was hot not because your parents told you not to.</t>
  </si>
  <si>
    <t>Let's have the rich and politicians children go fight first for Ukraine then maybe the rest will go in after.lets not forget nato screwed up every conflict since Vietnam and to top it off left 80 billion of military equipment in Afghanistan.isnt it time to say hey let's find another way to end these conflicts besides the average people dieing in these conflicts started by the rich elite.lets start with the rich and politicians fighting and dieing this time.</t>
  </si>
  <si>
    <t>I don't believe a damn word of any of this .</t>
  </si>
  <si>
    <t>America has the best military in the world. Let's act like it! My goodness where did our balls go?</t>
  </si>
  <si>
    <t>Pray for Ukraine🙏🙏🙏Stop the Madness!!!!</t>
  </si>
  <si>
    <t>Ain’t nobody wants war take both president out put new president we need peace in this world 🌎</t>
  </si>
  <si>
    <t>WW3 is coming</t>
  </si>
  <si>
    <t>Let’s take those commies down</t>
  </si>
  <si>
    <t>Still can’t believe that in 2022 were still using firearms and missiles to fix a conflict</t>
  </si>
  <si>
    <t>Putin is a dictator same as Kim Jun un. Same as hitler and same as mussolini. And should usa Fight? I say why should we it's not our place to fight? But if our allies are gonna try then I guess we should too if Ukraine wants our help. 
Yeah this whole thing sucks cause even when Trump was president and I first heard of putin I myself never liked him and would not have trusted him. And now look what happens. 
Syria was bad too and now this happening. Now the question is could year 2030 be the war in America???? Cause my friend said he thinks 2030 is gonna be where the world is gonna go to S*** and I said world has already. Your just paranoid dude. And he thinks living in Alaska is gonna be better. I'm like idk man. Wait and see in 2030.</t>
  </si>
  <si>
    <t>This is sad😰</t>
  </si>
  <si>
    <t>I hope they fight back and stand as 1. That's what you need to do to become stronger then everything else will follow</t>
  </si>
  <si>
    <t>Never trust the usa!</t>
  </si>
  <si>
    <t>Putin is a makeing a  Strategic move he tried getting Ukraine peacefully dint work and with them months away from joining nato this could be his only chance to take them or risk losing them forever , he's a master chess player , the one that wind at risk and he should take it there grandparents and there parents were russia it use to be part of them so it's like how every jacuzzi is a hot tub but not ever hot tube is a jacuzzi , that's how this is and russian will get Ukraine like they should , why be a week little country when u can be part of massive Russia the biggest country in the world!
Wishing Russia luck!</t>
  </si>
  <si>
    <t>May Putin burn in hell, along with Stalin, Hitler and all the other Tyrants.</t>
  </si>
  <si>
    <t>Biden stopped our oil production and we are now buying oil from Russia. Tell me again about threat to democracy.</t>
  </si>
  <si>
    <t>War is for animals this don’t make since humans killing each other it’s sad</t>
  </si>
  <si>
    <t>Freeze his bank accounts???? uhhhhhhhhh? 🤔 not sure that will work here</t>
  </si>
  <si>
    <t>WHO DARES WINS!! Putin's ass is going to get kicked.</t>
  </si>
  <si>
    <t>Call me crazy but dont you think Putin  and co have already moved there money prior to the invasion? So these sanctions don't do crap. True leadership in Washington. Media, is nothing more than hype and propaganda.</t>
  </si>
  <si>
    <t>Please USA 🇺🇸 People in Ukrainian need help right now! Right away maybe it’s too late!</t>
  </si>
  <si>
    <t>God please protect all the families in Ukraine 🇺🇦.</t>
  </si>
  <si>
    <t>Respect for the country and the people of ukraine 🇺🇦</t>
  </si>
  <si>
    <t>Explain why I’m confused about what happened to start the war</t>
  </si>
  <si>
    <t>So this news outlet is saying russian troops are entering the capital limits, but the ukraine president is saying russian troops arent in the capital yet, so which is it?</t>
  </si>
  <si>
    <t>Meanwhile, the US is helping FUND RUSSIA and this invasion by buying 300,000 barrels of oil per day from Putin.  Kind of like firefighters fighting a fire as they hand out matches to an arsonist.  Ukraine will be Biden’s second major foreign policy failure in just a few months, the first being Afghanistan.  Even for someone as massively incompetent as Alzheimer’s Joe, that’s pretty impressive.</t>
  </si>
  <si>
    <t>I cant believe the 104 year old Holocaust Survivor had to deal with the Nazis and now these Russians.</t>
  </si>
  <si>
    <t>Yo you better fight son the funk you mean you not a soldier you a man so pick it up &amp; fight y</t>
  </si>
  <si>
    <t>I can’t believe this is happening it all feels like a really bad nightmare, all of those families 🥺</t>
  </si>
  <si>
    <t>Thought and prayers from Canada 🇨🇦 🇺🇦</t>
  </si>
  <si>
    <t>The solution to this problem is simple.  The U.S. needs to put a $1 billion dollar bounty on the head of Putin.  Payable to the individual or the individual's family for the assassination of Putin.  The man is pure evil and needs to be dispatched from this planet.  That is 1000x cheaper than war.  And for that price, someone will do it.</t>
  </si>
  <si>
    <t>Russia is taking out the corrupt deep state. This needs to happen,maybe next time Ukraine wont participate in stealing a United states presidential election</t>
  </si>
  <si>
    <t>When America do the same thing nobody talks about it</t>
  </si>
  <si>
    <t>When the great earthquake in Utah happens then WW3 will come.</t>
  </si>
  <si>
    <t>The American people are watching! Prayers from the United States. We will not forget this.
Edit: Notice how salty people are in the comments.. on a post about rememberance. Yall are so pathetic its sad.</t>
  </si>
  <si>
    <t>Slava Ukraine Respect from georgia</t>
  </si>
  <si>
    <t>forcing them to fight is suicide - give up the country and stop the blood</t>
  </si>
  <si>
    <t>Is Biden still at basement???the so called leader of free world???</t>
  </si>
  <si>
    <t>THERE HIRING CRISIS ACTORS</t>
  </si>
  <si>
    <t>RIP Ukrainian President</t>
  </si>
  <si>
    <t>Putin, aka modern day Hitler, needs to be removed...immediately and with whatever means...🤷🏾‍♂️🤷🏾‍♂️🤷🏾‍♂️</t>
  </si>
  <si>
    <t>Fight back with all you got....#STANDUPFORFREEDOM..!</t>
  </si>
  <si>
    <t>Allah destroy russian power , they are doing such horrible war,,,, give power and strength to ukraine, protect them !
You are the king of all kings !</t>
  </si>
  <si>
    <t>Idc if my country's politicians support Russia or not but I would not.</t>
  </si>
  <si>
    <t>Why 🏃 stand fight for your country</t>
  </si>
  <si>
    <t>Freezing assets...</t>
  </si>
  <si>
    <t>Americans saw this unfolding decades ago and more so recently when President biden son was laundering money for support of America. So we know what kind of BS is going on. American wants no part of this war. We know the news propaganda. Alot of mistrust in our government snd misinformation in the news. You have to do your own research for the truth. What they're reporting is propaganda.</t>
  </si>
  <si>
    <t>Well he ran the car over because u armed the civilian so that makes everyone a target cause u have no army for them to focus on</t>
  </si>
  <si>
    <t>Immenent. China just reaffirmed relations with north korea. Under you leftist commies leader, Russia attacking ukraine,  north korea may attack south korea, china may invade taiwan, while you leftists do all you can to weaken  the u.s. with falling economy and rising inflation, defunding police, suppress the supply chain, curb oil production, etc. Nuclear solution beginning to seem more likely now than in the cold war. Trump had it all under control if biden had just left it alone, but no. Biden in one year not only has undone all Trump did but made the world a Lot more dangerous. I just hope you leftists will fight one way or the other when it's time because I will.</t>
  </si>
  <si>
    <t>Funny how news reporting how the russians are invading Kyiv, kick on a live stream you see people going about their lives like normal hahahah fuckin fear mongering cunts the lot of em. But as you will see in the comments sheep being sheep, follow the heard cowards that's it good sheep.</t>
  </si>
  <si>
    <t>crying for equality  between man and woman then ask the men not to leave and fight</t>
  </si>
  <si>
    <t>Why only men? Women are equal as men. They are just as strong as men. They keep using this misogynistic idea that only men need to fight. There is lack of representation of women in the Ukrainian defense. Also do we have enough representation of minorities and LBTQ? maybe promote a woman or the minority member as a General. Especially at this dire time, we need inclusion and diversity. Only way we can win!</t>
  </si>
  <si>
    <t>In 2022 countries still trying to take over another country! And no other is doing anything. This is not about Nato Or Europe this is about being a human and help the helpless</t>
  </si>
  <si>
    <t>Surrender already! You won’t defeat Putin, so put down your arms and save your lives!</t>
  </si>
  <si>
    <t>I’m Ukrainian and I love what Russia doing !!!</t>
  </si>
  <si>
    <t>My heart goes out to people of Russia.</t>
  </si>
  <si>
    <t>#Saveourchildren...</t>
  </si>
  <si>
    <t>My heart goes out to the Ukrainian people, I couldn't hold my tear seeing the family in the shelter.</t>
  </si>
  <si>
    <t>why isn't Ukraine bomb those highway into the country ? I don't understand that</t>
  </si>
  <si>
    <t>As an Afghan, my heart is broken for the people of Ukraine. This is exactly what's been happening to our country for the past 30-40 years. May God protect the innocent ones.
 People of Ukraine, remember no one is your friend nor West, nor Russia...</t>
  </si>
  <si>
    <t>https://youtu.be/Xt3Zv-e4n1M</t>
  </si>
  <si>
    <t>thank you america/21st century Nazis ..you have made killers out of normal ukraines people......a paying america will do 100%</t>
  </si>
  <si>
    <t>Russian army is brutal and inhumane! Ukraine people, stay strong!</t>
  </si>
  <si>
    <t>Hey libturds (criminally insa ne Americans) remember when Crazy Joe was running for President and said if elected Putin would no longer threaten Eastern Europe?  M0R0NS6</t>
  </si>
  <si>
    <t>You helped create the mess ABC. Sad and fact</t>
  </si>
  <si>
    <t>Ukraine stay strong! I have friends with  a ton of family in Ukraine. Stay strong Ukraine 🇺🇦 Support from Washington</t>
  </si>
  <si>
    <t>Biden is still buying Russian oil and sacrificed our domestic production, FJB traitor</t>
  </si>
  <si>
    <t>Hey ABC News. Where are you at when Obama n Biden were bombing Syria? Where the bombings killed innocent women n children. 
Also. Where are you at reporting on China’s Slave camps?
I feel Biden is scared because of the dirt that’s in Ukraine. 
The way Ukraine is set up is due to Biden/ Hunter n Biden’s administration.</t>
  </si>
  <si>
    <t>Only God can help the embattled citizens of Ukraine against Russia.</t>
  </si>
  <si>
    <t>CURIOUS ... IS THIS WHAT "STORMING A CAPITOL" ACTUALLY LOOKS LIKE...?  (Just like 1/6 ey??)</t>
  </si>
  <si>
    <t>I heard Russian army is planning to Join Ukraine?</t>
  </si>
  <si>
    <t>Putin is the most dangerous man.</t>
  </si>
  <si>
    <t>Ukraine citizen wants peace but their puppet government leaders set up by AMERICA wants war. Just sad to see it unfold. Ukraine has been in Americans pocket for decades now. Russia is done with American politics playing in their backyard. It's understandable. This is what happens when your government betrays her people.  You get war and reckless unnecessary death. Learn from history.</t>
  </si>
  <si>
    <t>Russia will fall. Death to Russia. God will destroy them and china.</t>
  </si>
  <si>
    <t>You fucking liar - the tank is from Ukraine, and the driver of the tank caused the accident through a driving error -</t>
  </si>
  <si>
    <t>It especially hurt seeing the Russian tank swerve to run over a car with someone inside of it. Really shows how sickening Russia is.</t>
  </si>
  <si>
    <t>Haile Selassie I, Emperor of Ethiopia,  
that until the philosophy which holds one race superior, and another inferior is finally and permanently discredited and abandoned; that until there are no longer first class and second-class citizens of any nation; that until the color of a man’s skin is of no more significance than the color of his eyes; that until the basic human rights are equally guaranteed to all without regard to race; that until that day, the dream of lasting peace and world citizenship and the rule of international morality will remain but a fleeting illusion, to be pursued but never attained. And until the ignoble and unhappy regimes that hold our brothers in Angola, in Mozambique and in South Africa in subhuman bondage have been toppled and destroyed; until bigotry and prejudice and malicious and inhuman self-interest have been replaced by understanding and tolerance and good-will; until all Africans stand and speak as free beings, equal in the eyes of all men, as they are in the eyes of Heaven; until that day, the African continent will not know peace. We Africans will fight, if necessary, and we know that we shall win, as we are confident in the victory of good over evil.</t>
  </si>
  <si>
    <t>Putin told us not to get involved but here we go getting involved. Smh</t>
  </si>
  <si>
    <t>When the going gets tough, the tough get going. Russia is a silent bear. America and NATO are barking dogs.</t>
  </si>
  <si>
    <t>All these are happening because of US and NATO only and the world knows it very well despite of western media propaganda.</t>
  </si>
  <si>
    <t>WW3 here we go. Russia doesn't want it with America. We will stomp them something decent. Nobody wants this but it's coming.</t>
  </si>
  <si>
    <t>This is horrible I pray that God hears the prayers of Ukrainian people… my heart genuinely breaks for them</t>
  </si>
  <si>
    <t>Russia now has no credibility in the world, and China is following suit, f*** Joe Biden</t>
  </si>
  <si>
    <t>Imagine how dire it is if your leader is telling you to make Molotov cocktails that’s so sad man hope Russia gets their ass handed to them</t>
  </si>
  <si>
    <t>I admire Ukraine for being brave to fight for their country and not hang on the plane to fall and die because they want to go to the US😂</t>
  </si>
  <si>
    <t>History repeating itself  didn't Hitler invade countries while the world did nothing</t>
  </si>
  <si>
    <t>The media is loving all this. It's like viagra for them.</t>
  </si>
  <si>
    <t>Was someone in that car?</t>
  </si>
  <si>
    <t>Shame on you world for standing on the side when this is happening as always you stay on the side &amp; do nothing you are so weak</t>
  </si>
  <si>
    <t>Putin is a low-life THUG.  Still, my views won't be popular. Unpopular because ...
The problem is the "English to Russian/Persian/Mandarin translation of ... "Spreading Democracy"
In those languages and to their regimes, that sounds a little like, "topple your regime ala Libya / Iraq" ... 
You know, dragged through the street, hanged, and (as was appropriate with Uday + Qusay, the sons of Saddam) ... were executed. They were after all, thugs who would RAPE your wife on your wedding day. 
JUST as we here have the MONROE Doctrine, and if I'm not mistaken, became APOPLECTIC when Russia put nukes in Cuba, I think even a declining power like Russia who lost 20 MILLION in Stalingrad on Hitler's eastern front ... it's not surprising to me that they're not fond of people who want a buffer between the equivalent of what we'd think of as Washington DC.  We merely need the empathy to translate what "spreading democracy" might mean to nations who reject the notion that the US as a Global Hegemony is a "benign force for good." 
WE (The US) CAUSED THIS: Promiscuously inviting Ukraine (think: Mexico or Canada hosting RUSSIAN troops and taking Russian weapons) 
And BELIEVE ME ... as much as domestic-liberalism is a DISEASE, &amp; even if you agree with me, you'd better get on your KNEES and thank whatever you believe in for being born in a nation which is the INTERNATIONAL definition of a "liberal country."  Inalienable rights. The allowance of disagreements without the right to INFRINGE on those inalienable rights.  Even as someone who's grown to prefer conservative ideals, every ONE of us should be grateful, EVERY SINGLE DAY – to live in a "LIBERAL DEMOCRACY" [with] ... _inalienable rights._
But Putin TOLD us – in no uncertain terms it was "UNACCEPTABLE" after the Bukarest Summit for Ukraine to join EU (economic system) + NATO (defense alliance).  And nearly immediately began taking buffer states (Belarus + Georgia).  
Was I REALLY the only one who understood Putin's motive for upgrading his military !? 
Really !?  He's not gonna ATTACK the US, S. Korea, China nor S. America!  
He just doesn't want his CAPITAL to be 100 miles from a nation promiscuously flirting with NATO + EU.
I don't even think he expects to control ALL Ukraine. But he's CERTAINLY not gonna allow NATO tanks there.  And can we be honest with ourselves?  About what WE'D tolerate in a role-reversal..? 
Now, if he so much as LOOKS at Estonia, Latvia, Lithuania, POLAND, Finland etc... 
Okay, that's a REAL red line. But guess what? Putin knows that too.  
I really doubt Putin attempts taking all Ukraine. (Should be 50/50, but I think it's 1/4). 
(Lest he wants to invite fighting house to house for a decade+)
And, invite long-term terrorism (possibly already has).
In fact, wanna see Russia REALLY screw itself up ..?  TRY taking all Ukraine. 
And so much as make OVERTURES to test NATO's or other satellite nations resolve..?
He'd REALLY be asking for it. 
+
But remember -- our genius dear leader already green lit this w: "depends if it's just a MINOR incursion."
Thus, the LATEST this was DECIDED? THAT speech.
Earliest?  5 Nov 2021
Awe, those HEAD SCRATCHING "geniuses" of "21st century Washingtonian-thinking" just...
Can't wrap their heads around Putin's 19th century "Spheres of influence"
Executing his LONG-DECIDED (&amp; stated) plan.</t>
  </si>
  <si>
    <t>God Bless Ukraine, all I have to say to the army and citizens is to keep going, Zelenskyy, you are a great leader for staying in Kyiv, as I said earlier, God Bless Ukraine</t>
  </si>
  <si>
    <t>Russia 💪💪💪America and NATO 👎👎👎</t>
  </si>
  <si>
    <t>Viva Russia</t>
  </si>
  <si>
    <t>Vatican using governments to destabilise orthodox "christians" into neighboring "catholic" countries to assimilate them. History.
Every political war in the past 400 years has been at the wishes of the Jesuits/Vatican.</t>
  </si>
  <si>
    <t>Even if Ukraine doesn't join NATO, when a country is treated so badly and NATO does nothing, what's so convincing that joining you is guaranteed?</t>
  </si>
  <si>
    <t>nato is responsible for this mess, they wanted to have presence in ukrain but it was not acceptable for russia as their security would be compromise so plz stop this drama of crocodile tears. america and nato promise ukrain president to help ukrain with for force now ukrain president just told in press confrence that all promises were false and now they are left alone. shame</t>
  </si>
  <si>
    <t>Ukrainian has my full support i would rather die for freedom than to stand by and do nothing, even if it cost me my life, fight my brothers and sisters fight for your right to live</t>
  </si>
  <si>
    <t>More strength Ukraine</t>
  </si>
  <si>
    <t>Bless everyone  in God's name</t>
  </si>
  <si>
    <t>China's economic growth in 2021: Eight and one tenth percent China is accused of infecting the world with a virus, devouring Africa, trapping poor countries in a miserable debt trap, officially colonizing Iran, and now experiencing the world's highest economic growth in the midst of a pandemic! Biden is also watching…!!</t>
  </si>
  <si>
    <t>Come on NATO get in the fight and  end Russian armies once and for all. They line all the vehicles in a row easy targets for your jets. Show them the world doesn’t tolerate bullies</t>
  </si>
  <si>
    <t>Biden is a disgrace to the United States, and the corrupt Democratic Party is the cause of the decline of the United States</t>
  </si>
  <si>
    <t>Ukraine, the sacrifice for the US gods. Way to be puppeteer.</t>
  </si>
  <si>
    <t>Wondering how it will all end</t>
  </si>
  <si>
    <t>Ukraine betrayed a brother.  Joining NATO not good for Russia</t>
  </si>
  <si>
    <t>They are not allowed to leave the country. Yet...Zelensky...(google his origins and actual ethnicity) allows one group (fellow tribesmen) to flee...mmmm makes one think doesn't it</t>
  </si>
  <si>
    <t>It's over for Ukraine..... It will belong to RUSSIA!</t>
  </si>
  <si>
    <t>We need to take Russia down along time ago that were the hackers  and were thugs and assassin's come from</t>
  </si>
  <si>
    <t>I guess the UNITED STATES  should not have helped lead the 2014 coup in Ukraine?
Russia is doing nothing different than what the United States is doing in Syria. 
Maybe Zelensky should've agreed to the terms of the Minsk Agreements his country brokered with France and Germany for peace in the Ukraine Civil War?
Maybe Zelensky should not have said at the recent Munic security council that he is considering having NUCLEAR weapons his country bordering Russia? 
Maybe the USA should not have kept an open door on Ukraine becoming a NATO member? 
Maybe the United States should've stop blocking the completion of Nordstream 2, which would allow Russia to sell its own natural gas and oil to Germany and Europe?
So was Putin coming into Ukraine the REAL start of this war?</t>
  </si>
  <si>
    <t>They aren't wearing masks, none of them, I am outraged!!!</t>
  </si>
  <si>
    <t>Wow..
All that money they paid Hunter Biden and this is what they get?!?</t>
  </si>
  <si>
    <t>Pls shield the sky above Ukraine today.
Get rid of dangerous putin
and Belarus</t>
  </si>
  <si>
    <t>The Bible tells us there will be wars and rumors of wars. The most important thing TODAY for all of us and our families and for the Ukranian soldiers and people and for the Russian soldiers to do is to be spiritually prepared for our eternal lives by repenting of sins and accepting Jesus Christ as our Savior, God on earth, who was born one of us, to die and resurrect from the dead to pay for our sins for us to reconcile us sinners with God, to give us eternal life with Him, by believing that:
Jesus Christ came down here from heaven, God on earth, to be born one of us His own creation, and He dwelt among us for over three decades and He lived a perfect sinless life, then He gave His perfect sinless life to all people from all nations to pay for our sins for us, by dying on the cross and resurrecting from the dead three days later, to pay for our sins and defeat death for us, to reconcile us sinners with God, to give us eternal  life with Him, and after He resurrected from the dead, He lived on earth for forty more days, speaking to many people, then He ascended back up into heaven and He is coming back again at the end of this world to set up His eternal heavenly kingdom and all people will see Him and have our sins judged by Him.
If all people do not accept Jesus Christ as our Savior Who died and resurrected to pay for our sins for us to reconcile us sinners with God, then OUR sins will remain with US at the final judgment and there is no other salvation for us.
Obey God, repent of sins and be spiritually born again, by honestly accepting Jesus Christ as your Savior, Who was born one of us, to die and resurrect from the dead to pay for our sins and defeat death and Satan for us, to reconcile us sinners with God, to give us eternal life with Him.</t>
  </si>
  <si>
    <t>ukraine cicvilians are forced to fight Russians if not ukraine will be killed by thr president. ukraine is a war crime</t>
  </si>
  <si>
    <t>Why can't the u.s mind their own business  this is why we have terrorism in the United states..the United  States always has to interfere in someone else's problems...u.s should mind their own business</t>
  </si>
  <si>
    <t>Russia HAS TO BE secretly bankrupt. WAR IS MONEY.</t>
  </si>
  <si>
    <t>All this propaganda is ridiculous 😂😂😂😂😂😂</t>
  </si>
  <si>
    <t>It is betrayal by the west indeed</t>
  </si>
  <si>
    <t>Duh aisee hayatunayoyaona mungu atuepushe</t>
  </si>
  <si>
    <t>18-60!? That’s a pretty wide range</t>
  </si>
  <si>
    <t>this is fucking heartbreaking we have seen this in movies only, may God help us all</t>
  </si>
  <si>
    <t>this is so heartbreaking, stay strong ukraine.</t>
  </si>
  <si>
    <t>Biden weak af</t>
  </si>
  <si>
    <t>To, anybody who’s reading this, I pray that whatever is hurting you or whatever you are constantly stressing about gets better. May the dark thoughts, the overthinking, and the doubt exit your mind right now. May clarity replaces confusion. May peace and calmness fill your life. God bless you Amen</t>
  </si>
  <si>
    <t>18 thousands weapons handed to civilians against Russia's 190 thousands soldiers, the odds aren't good, Ukraine should've been giving 100x more weapons, Ukraine population is around 44 Million, if a fourth of them take up arms, they would be able to kick Russia out of their Country, instead they are all running abandoning the motherland.</t>
  </si>
  <si>
    <t>🇷🇺🇷🇺🇷🇺</t>
  </si>
  <si>
    <t>So sad someone has to go through multiple wars. How can we help?</t>
  </si>
  <si>
    <t>Propaganda is really working lol</t>
  </si>
  <si>
    <t>NATO needs to get the hell in there and stop Russia.</t>
  </si>
  <si>
    <t>Hunter Biden received $ 3 million 10% for the "Big Guy" and 50% of Hunters take too went to quid pro Joe, so they would not react.............. so far it was a great investment by the Russians</t>
  </si>
  <si>
    <t>Here's something every American can do to help:  if you live in an area with Democrats in Congress, call them up, e-mail, whatever, and tell them you'd prefer to stop Putin over stopping American oil drilling.  We keep getting oil from OPEC until they ramp up production, and send all of ours to Europe.  One third of his economy is built on oil exports and it's the only sanction he'll pay attention to.</t>
  </si>
  <si>
    <t>Stop Russia !</t>
  </si>
  <si>
    <t>Need to be making IEDs, they should have plan better.</t>
  </si>
  <si>
    <t>Russia thinks they can take on the usa they cant even beat Ukraine</t>
  </si>
  <si>
    <t>The most heartbreaking thing is the world leaders are just talking, smh, I feel bad for Ukraine they are all alone no friends....God bless you and I am sorry nobody want to help out.</t>
  </si>
  <si>
    <t>For the motherland</t>
  </si>
  <si>
    <t>Reason why you dont vote a weak politician … no one fears Brandon..</t>
  </si>
  <si>
    <t>Vladimir Putin has made a big mistake. He will pay for his war crimes. And the thing is what's done it's done he can't take it back now. So he has no choice but to deal the consequences.</t>
  </si>
  <si>
    <t>How can you run over an old man in a vehicle like that smh</t>
  </si>
  <si>
    <t>Zelensky needs to go! Nato should stay out of the east!</t>
  </si>
  <si>
    <t>THB I usually don't care about conflicts like this but I have huge respect to Zelensky for staying and fighting. Stay strong guys! My prayers are with you!</t>
  </si>
  <si>
    <t>I'm in Ukraine and I have to with all this war going on. It's really sad seeing many of our retirement plans put together for over 23 years, come crumbling in seconds.</t>
  </si>
  <si>
    <t>It's kiev you mad dogs.</t>
  </si>
  <si>
    <t>Why is the states sticking their nose on something that has nothing to do with us🤦🏾‍♂️</t>
  </si>
  <si>
    <t>5:00 why aren't you fighting? Run like a coward</t>
  </si>
  <si>
    <t>Listen, Putin, just embrace your true nature and come out of the closet. Today's world is much more accepting of gay people and you'll find that your life is so much more meaningful and satisfying if you just come out and enjoy being the gay man you are. Think of it... no more having to murder people, no more endless sexual frustration, no more pretending you're a ladies man. Your life will be one big happy endless gay party! Come out, Putin... it's time!</t>
  </si>
  <si>
    <t>🤣 noice 
Go putin show them Librals who's the boss</t>
  </si>
  <si>
    <t>Let the Russians come in and then slow bleed them for months with insurgent attacks.</t>
  </si>
  <si>
    <t>Ukraine is Neo-Nazism then must be killed</t>
  </si>
  <si>
    <t>President biden lies. He knows you can’t sanction Russia without suspending trade with china. China will give them/Putin whatever they need.</t>
  </si>
  <si>
    <t>Hearts around the World are calling out for World Leaders to stop this madness.  Stop the conflicts of bowing to communist supply chains and stop this killing of innocent people.  Human life is more important than all the oil and goods in the World!</t>
  </si>
  <si>
    <t>fuc russian govt</t>
  </si>
  <si>
    <t>Welp ww3 people load ya semi's....</t>
  </si>
  <si>
    <t>What has this war proven... The Russians suck with command and signal, they're invasion isn't impressive.</t>
  </si>
  <si>
    <t>That's a strong peace keeping force Putin has</t>
  </si>
  <si>
    <t>2:55 balls of STEEL on that man</t>
  </si>
  <si>
    <t>And you will die</t>
  </si>
  <si>
    <t>wish for peace</t>
  </si>
  <si>
    <t>🇷🇺</t>
  </si>
  <si>
    <t>The Ukrainian Country and its people are suffering and caught in the middle of this geopolitical game that the West (NATO) is playing to expand to the east. Russia clearly stated that if NATO expanded into Ukraine that would be considered a national security risk and would not be acceptable to Russia in 2008 during the Bucharest Accord. NATO disregarded this warning. This is the unfortunate results. Listen to John Mearsheimer YouTube video "Why is Ukraine the West Fault" and his follow-up video posted 4 days ago. Unfortunately, The West is not the "good guys" any more. Russaia is doing exactly what it said it would do back in 2008. Nothing different than what the United States said it would do if the Communist Soviet Union back in the day did not remove its missiles from Cuba in the 1950's. The USA would have invaded Cuba and the unfortunate Cuban population would have suffered also caught in the middle. See the suggested video and know the history and background on this unfortunate conflict.</t>
  </si>
  <si>
    <t>a few corrupted Ukrainian politations have destroyed entire Ukrain because they have played with fire by letting american military equipments stationed in Ukrain. any country in the world has let american military and european militaries  in to his country that country have been destroyed by terrorist or by their own goverments. People from Ukrain you should look at what western power have done to the countries like afghanistan iraq syria Libye yemen, learn your lessen and don't fight among each other fine a solution by talking to each other instead of firing with missiles or using guns at each other. i promise you when you enter america there is no democracy anywehere in so called united state of america there is no freedom if you are rich in that country you can do everything when you are poor you live like a dog,</t>
  </si>
  <si>
    <t>Stop voting for Democrats and liberals.  Spineless cowards.  Why don’t you green haired people see this.  It’s the Democrats and liberals who are the problem.   People like Putin will always exist</t>
  </si>
  <si>
    <t>I hope there IS a God! So He will judge you people. Here we have exactly what America did to Iraq, Libya, Afghanistan, Vietnam etc. and you were happy then. But now you are sorry for the people of Ukraine. Happy when done by America, Sad when done by Russia! As you will say "GOD Bless America"!</t>
  </si>
  <si>
    <t>Heartbreaking</t>
  </si>
  <si>
    <t>Freezing assets,?? lets just get ready for war !!</t>
  </si>
  <si>
    <t>I don’t know if I can take it anymore man…The world just seems so evil. Ukraine is up in flames, the US is falling apart, disease keeps us separated physically and political views mentally. We’re all doomed…I just can’t do this anymore.</t>
  </si>
  <si>
    <t>I can't imagine just turning 18 and having to fight a war God bless them all</t>
  </si>
  <si>
    <t>why run over a random car wtf 💀</t>
  </si>
  <si>
    <t>Are they really denying Ukrainian men  leaving?</t>
  </si>
  <si>
    <t>Ukraine is Neo-Nazism must be killed</t>
  </si>
  <si>
    <t>Russians vs Russians</t>
  </si>
  <si>
    <t>Long live mother Russia 🇷🇺</t>
  </si>
  <si>
    <t>I am russian tatar and our people of many nationality of Russia feel this as a shock.It could not happen,we thought. Pray for all Ukrainian people.</t>
  </si>
  <si>
    <t>Why did they leave women out of the car to stay? Women can make just as much as men</t>
  </si>
  <si>
    <t>What's the difference between "America's Greatest Sniper" who would shoot women holding a baby &amp; a tank stopping a car bomber?</t>
  </si>
  <si>
    <t>I really hope we go help them. They can't stand a chance without someone to back them up. It's going to be a massacre. I can't understand how everybody can sit back and do nothing. It's just heartbreaking. 😭</t>
  </si>
  <si>
    <t>Is that US</t>
  </si>
  <si>
    <t>Sanctions won't stop Putin. Historically, sanctions have never done anything.</t>
  </si>
  <si>
    <t>Putin
Can speak to snakes (Lavrov)
Sensitive about physical appearance and size of “wand”
Chose a younger, better looking, more interesting brown haired person to quarrel with
People only follow out of fear, not because they like him.
Voldemort:
Can speak to snakes 
Sensitive about magical prowess, strength of wand
Chose a younger, better looking, brown haired person to quarrel with 
People only follow out of fear, not because they like him
Voldemort is not a real person, he came from a book that someone wrote, unlike Putin who is a real person, and is batshit crazy</t>
  </si>
  <si>
    <t>In Sid Civilization VII I'm choosing Putin as my Avatar.</t>
  </si>
  <si>
    <t>You better believe Ukraine already have or will have the aid of western ground troops.
In 1975 Cuba sent its military to Angola, and the only way they found out was because they found Cuban made underwear on the dead Afro Cuban troops. They can also send help in the form of mercenaries, this stuff happens a lot, the west won’t let Ukraine fall like that.
NATO will send help, but not in their countries’ uniforms. BELIEVE IT.</t>
  </si>
  <si>
    <t>Prayers for Ukrainians.🙏❤️</t>
  </si>
  <si>
    <t>Do we (U.S.) only help when there's a profit? I'm done! I'm leaving this fucked up country!</t>
  </si>
  <si>
    <t>These western fake media start counting deaths today. Why they were quite when American solder bombing Afghanistan Iraq. Syria and others. And killing million innocent children. Women men. Today they showing sympathy I don’t trust these western specially USA their tears are like crocodile their saying and action are not matching they are totally Hypocrites.</t>
  </si>
  <si>
    <t>Long live Mother Russia 🇷🇺💪🏻🇮🇶</t>
  </si>
  <si>
    <t>Don't be fooled Putin has been planning this since Let's go Brandon snuck in. He's been taking control of Internet in his country since Feb 21...his own people are being lied to.. Its all an exercise says he...Big Bear Bully..</t>
  </si>
  <si>
    <t>What is this war about? Im clueless.</t>
  </si>
  <si>
    <t>Funny how the second amendment has a use. This is why we the people need the same weapons as the military. Those choppers could have been shot down before reaching the airport and then use the same tactics the afghans used against Russia and the US. One other thing, if nato interferes with Russia we all are gonna be hurting. Hope you got your preparations made. Two nuclear powers going to war. Not a scenario that plays out well for anyone.</t>
  </si>
  <si>
    <t>I feel so bad for Ukraine</t>
  </si>
  <si>
    <t>Don't worry Joe Biden has initiated extreme sanctions on Russia.. well not their oil exports because that is what is financing the war.. and that would inhibit the bribes Joe gets from Putin.. because everyone knows Trump is a Russian lackey but Joe Biden loves money more than America.</t>
  </si>
  <si>
    <t>What went wrong:
1) Comedian president
2) brainwashed by West
3) No NATO of US help them
4) Force citizens fight Russians</t>
  </si>
  <si>
    <t>Charge him with murder and treat him like any wanted criminal unable to travel without arrest.</t>
  </si>
  <si>
    <t>Hahahahahah PUTIN IS BASED</t>
  </si>
  <si>
    <t>Nobody's saying it, so I will. Putin needs to be taken out. If our government allows it, I'll do it. I want a house, paid for. NO TAXES FOR THE REST OF MY LIFE. A couple of hours, training (as I already have police/military training). I want an M4 (with a scope), with plenty of rounds of ammunition. Secretly take me to Moscow (or wherever Putin is). Extract me. Job done!!! If I don't survive, at least SOMEONE tried …………</t>
  </si>
  <si>
    <t>Ukraine's president has far more courage than the former Afghanistan president.</t>
  </si>
  <si>
    <t>maybe Ukraine will not win against the powerful Russia, but they won the world with their courage.</t>
  </si>
  <si>
    <t>God bless the people of the Ukrane, both citizen and government.</t>
  </si>
  <si>
    <t>Their president is sentenceing them to death then turning around and calling the west cowards for not fighting HIS war for HIS title</t>
  </si>
  <si>
    <t>ythttps://share.swiftbucks.co/register.php?referral=herath1234</t>
  </si>
  <si>
    <t>The propaganda is huge with this one. Remember how empathetic the media was with the Iraqi people when they got invaded back in 2003? That's right. They weren't.</t>
  </si>
  <si>
    <t>This is what y’all voted for 😒</t>
  </si>
  <si>
    <t>Lol USA and NATO are a joke and Ukraine is about to be the first part of the palingenesis of USSR</t>
  </si>
  <si>
    <t>good</t>
  </si>
  <si>
    <t>This is insane! 😡🤦🤦</t>
  </si>
  <si>
    <t>World War 3 unfortunately is a very real possibility</t>
  </si>
  <si>
    <t>Shame on Russia cmon Mexico you are neutral like ukrain help them don’t make urself look weak how sad a tank running over a civilian vehicle that’s how much they care to respect civilians</t>
  </si>
  <si>
    <t>Putin is in Ukraine to denazify the country and remove far right extremists. Tolerance of corrupt nazification and far right extremists anywhere is a risk to the world everywhere.</t>
  </si>
  <si>
    <t>This is gonna be a long, bloody conflict, and should Ukraine lose, Russia will have plenty of people that look like them and talk like them, bombing them on their own soil. Red Square will look a lot different after the first suicide bombing.</t>
  </si>
  <si>
    <t>104 wow. That was heartbreaking to hear. Must be ridiculous seeing history repeat itself again.</t>
  </si>
  <si>
    <t>Banks rule the world</t>
  </si>
  <si>
    <t>Ukraine is only the beginning. 
Soon,  you too will have an opportunity to show how much courage you have !</t>
  </si>
  <si>
    <t>Not sure why Ukraine doesnt send jets to key targets in Moscow.  Can be done.</t>
  </si>
  <si>
    <t>This is all USAs mistake. biden should have made NATO  move.</t>
  </si>
  <si>
    <t>im in America and i wish i could help...willing to risk my life</t>
  </si>
  <si>
    <t>I can never imagine a situation in war zones. So terrifying even to watch the news. We pray for peace in Ukraine 🙏🙏</t>
  </si>
  <si>
    <t>And just like that, covid has left the propaganda room. We need a POTUS elected, not installed.</t>
  </si>
  <si>
    <t>Before everyone starts labeleing ALL Ukrainians "heroes" Know that they ARE ORDERED to STAY and fight. ALL MEN, yea not frankensteins, between 18-36 HAVE to stay. At the border crossings they are taking these men away from families(not soldiers), giving them a gun and sending them back to the front line. Sound familiar? So before praising them from fake news, know truth.</t>
  </si>
  <si>
    <t>False flag ! They trying to save hedge funds and banks ... don’t trust media , look like a photoshop job... what ever happened to isis bet covid #s gonna be way down while media cover this</t>
  </si>
  <si>
    <t>To all you americans who are so ready to bare arms go to Ukraine and make yourself useful!!!!</t>
  </si>
  <si>
    <t>Fu** Tyranny</t>
  </si>
  <si>
    <t>Let's take back 🇲🇽 Mexican  Republic  Arriba mi pueblo !!!</t>
  </si>
  <si>
    <t>Ukraine must hit moscow too. Same when England hit Berlin in Nazi time</t>
  </si>
  <si>
    <t>Let ukraine die they are gonna die die</t>
  </si>
  <si>
    <t>The beginning of the end.</t>
  </si>
  <si>
    <t>Where are the American Troops? In the ME!</t>
  </si>
  <si>
    <t>This whole thing could have been stopped before it happened. Our glorious president shut down our oilfields and pipelines and started buying 100,000 barrels of oil a day from Putin.  Now we are dependent of Russian oil just like NATO is so they won't do anything to put a stop to it now. If the lovely president we have would reopen our oilfields and pipelines and make us energy independent again, we would produce enough to export to NATO to shore them up so they wouldn't need to be dependent on Russia. They then could have done some serious sanctions that would put Russia in such a bind they wouldn't have done this.</t>
  </si>
  <si>
    <t>That 104 year old who lived through ww2 makes me sad.</t>
  </si>
  <si>
    <t>The world knows these Ukrainian don’t stand a chance against a modern hitler Putin</t>
  </si>
  <si>
    <t>Stupid move from Ukrainians believing they could bring nato to Russian step doors. Remember What happened to Leningrad because of Finland ? I understand Russian.</t>
  </si>
  <si>
    <t>Too bad we don’t have a REAL leader in the Whitehouse right now . Dark times .</t>
  </si>
  <si>
    <t>How come no one complained when the Russians retook Ukraine in 1943/44? 
This is literally the same thing, retaking lost territory, yet Russia is seen as the invader🤦🤦</t>
  </si>
  <si>
    <t>Россия должна на неопределенный срок запретить все платформы социальных сетей, которые отслеживают россиян.</t>
  </si>
  <si>
    <t>Do you all brainwashed folks know that all this is happening because of the USA?</t>
  </si>
  <si>
    <t>He started it by runninf his mourh putten waant joking</t>
  </si>
  <si>
    <t>Terrible what Russia is doing now. 
All men 18-60 are not allowed to leave. They are required to fight. Just yesterday I saw a bunch of feminist women picketing, complaining why the women are not required to stay and fight for Ukraine. Very brave of these women.</t>
  </si>
  <si>
    <t>This is grief for many Ukrainian families who are now being killed by the Russian dictator and he is spreading false propaganda to the whole world and for his citizens he lies about Ukraine, violating all the rights and constitutions of all civilized countries. It's a shame that many people who do not know the true truth, they are sure that President Putin loves his people and that he is a patriot, that he goes to kill ordinary citizens of Ukraine, shooting at orphanages and hospitals, shooting at residential buildings where they live peaceful people to supposedly protect their own people and their rights, but the truth is completely different, he wants to take away what does not belong to him. Threatening nuclear weapons around the world. It is sad to understand that some people have not yet realized what a son of a bitch this deceitful president-dictator of Russia Putin is. He destroys freedom of speech, the economy of his country, and the economy and the peace and freedom of the citizens of Ukraine, Belarus and many other countries that he has taken into his greedy hands with the help of war and murder.</t>
  </si>
  <si>
    <t>So sad.. all those kids too 😥</t>
  </si>
  <si>
    <t>Ukrainians. Tell me what it feels like to have Fjoebiren pull an Alex Baldwin on you guys? 
Yeah us Americans don’t like nazsi democrats either. 
Shares the tea.</t>
  </si>
  <si>
    <t>It’s so sad, these civilians don’t want to fight.. but they feel like they have to. We stand with Ukraine 🇺🇦</t>
  </si>
  <si>
    <t>Where are you  capitol riot  c's go to ukraine !!</t>
  </si>
  <si>
    <t>Europe and NATO is failing Ukraine.  The civilized world is literally allowing this invasion.</t>
  </si>
  <si>
    <t>3:55  wtf ....</t>
  </si>
  <si>
    <t>FQ Putin and his Russian army. Ukraine stay strong. The world is praying for you.</t>
  </si>
  <si>
    <t>Two sides to every story but war is never good !</t>
  </si>
  <si>
    <t>They shouldn't keep anybody there that wants to leave it's a death sentence God bless all Ukraine my great grandparents came here from there</t>
  </si>
  <si>
    <t>semoga Indonesia sebagai ketua G 20 dapat menjadi penengah antara Rusia dan Ukraina. Jika pertemuan di Belarusia atau di Polandia tidak di sepakati maka dapat dilakukan di Indonesia. Jauh dari wilayah kedua belah pihak. Tidak boleh ada intervensi dari pihak manapun atau negara manapun,saya yakin presiden Indonesia akan welcome dengan Rusia dan Ukraina</t>
  </si>
  <si>
    <t>Not letting men flee from the invasion is such BS. When they already can’t defend themselves it’s a death sentence.</t>
  </si>
  <si>
    <t>Where are all you Bad Boys go take your s A over to Ukraine to help!!!!!!</t>
  </si>
  <si>
    <t>ABC 
FAKE NEWS !!!!!</t>
  </si>
  <si>
    <t>The  US AND OUR EUROPEAN ALLIES aren't going to do 💩 because the West has never been in a position to defeat Russia</t>
  </si>
  <si>
    <t>Russian soldiers are straight cowards . Prayers of peace for the common folk of Russia ,&amp; the Ukraine . Putin is the Antichrist, &amp; hopefully he’ll be extinguished asap .</t>
  </si>
  <si>
    <t>How about war crimes for USA any saction</t>
  </si>
  <si>
    <t>People listen up Russian troops are performing a special operation that is dismantling a child trafficking mafia and the biden familt crimes syndicate as well as bio research lab's that have been funded by the United States of which creates viruses like covid19. DO YOUR OWN RESEARCH AND LEARN</t>
  </si>
  <si>
    <t>People often say world peace is impossible, but we have the internet now. As naive as it may seem, we are documenting this war like never before, and the world has spoken, and even Russia’s own citizens: we are against this war. Ukrainian morale is up and Russian morale is down. 
I imagine Russian morale is down because they are losing big numbers, over a war they are seeing is being protested at home, while they kill people with ethnic ties, and manny Russian families are losing loved ones over a war most of them view as unjust. As the world condemns them online. 
I hope for world peace one day.</t>
  </si>
  <si>
    <t>LONG LIVE : CZAR PUTIN</t>
  </si>
  <si>
    <t>What happens when Russia occupies the Ukraine and the Ukrainian armed forces are being resupplied through NATO?  Russia attacks NATO</t>
  </si>
  <si>
    <t>If I could get over there I would fight with them against the evils of Russia</t>
  </si>
  <si>
    <t>Im not an expert on euro's politic, but i know putin is almost the empiror of russian, freeze a few billion dollar of his offshore asset is hardly a deterrent to him.</t>
  </si>
  <si>
    <t>Some call of duty sh***</t>
  </si>
  <si>
    <t>Let their people fight their own wars our soldiers should not have to die for their country we have our own to defend. Our armed forces will our country</t>
  </si>
  <si>
    <t>stop war</t>
  </si>
  <si>
    <t>I pray for the people</t>
  </si>
  <si>
    <t>President Biden is a coward!! We should be defending humanity</t>
  </si>
  <si>
    <t>Hope russia wins quick 🇷🇺🇷🇺🇷🇺🇷🇺</t>
  </si>
  <si>
    <t>Ukrainians have evacuated to subway stations and are frightened by gunshots. Putin, on the other hand, is laughing and relaxing. ★★★ The world must not allow such a reckless aggression ❢❢❢ 😠😠😠😤😤😤😤</t>
  </si>
  <si>
    <t>I couldn't help but to shout "OH MY GOD!" when that tank crushed that car with the man inside. That was very cold hearted... &gt;_&lt;</t>
  </si>
  <si>
    <t>Remember when Trump pulled out troops from Europe</t>
  </si>
  <si>
    <t>russia is the aggressor, putin is a barbarian</t>
  </si>
  <si>
    <t>Shame this is happening because of our WEAK president! FJB!</t>
  </si>
  <si>
    <t>I Hate You Russia forever..I Stand with the 18 60...forever</t>
  </si>
  <si>
    <t>Brandon voters must be happy! You voted for very weak leadership in a dangerous world. Hope you are also thrilled by the higher gas prices due to both Brandon closing high pay American jobs and closing pipe lines. Putin would not invade with Trump. War will also drive up oil and all prices since hauled by truck . He sees a senile old fart that can't control his own bowels or won't control American border. He is concerned about an invasion of Ukraine but not our country which is ongoing? He got off the potty long enough to offer president of Ukraine help to evacuate. We had "Churchill' and now we sadly have "Chamberlain/Brandon". How long before China invades Taiwan? I want none of this but guess the idiot global warming crowd doesn't care about other countries. Don't get me started on CNN. If they go to Ukraine will they say mostly peaceful protests? Will CNN take their sex partners along or look for sex among the locals?</t>
  </si>
  <si>
    <t>I'm praying so hard for Ukrainians and y'all standing you're ground shows you're power at heart , and you're will to be free , and there's nothing more unstoppable than wanting to die a free man or woman . No one wants to do die , but no one wants to die a slave .. Ukraine has truly showed the world how much they love there land and there people . No country would have there civilians stand and fight if those people didn't love there country and what's to become of it . So sad , but you guys are showing you're power , dont give up , if they get the capital don't give up . I know there is so many Americans right now that would gladly take a gun and fight too , sadly we are so far away . That that's impossible . All Russia is doing is showing how cowardly they are . Much love Ukraine and SMASH. Them Russians</t>
  </si>
  <si>
    <t>China is next to invade . All because biden is to soft !!</t>
  </si>
  <si>
    <t>The difference with this war is we see it on social media..</t>
  </si>
  <si>
    <t>https://youtube.com/shorts/dxLMVOq1ra4?feature=share</t>
  </si>
  <si>
    <t>USA! USA! 🇺🇸🌎🇺🇲🇺🇸🌎🇺🇲🇺🇸🌎🇺🇲
https://youtu.be/73Oc3LbqhZk
 You can't stop the Ukraine .... when you rains it pours...</t>
  </si>
  <si>
    <t>Russia chiiiilllllllllllll</t>
  </si>
  <si>
    <t>Russia - Ukraine. 
8 years ago, when there was a coup d'etat and the seizure of power by Ukrainian nationalists, residents of Donetsk and Luhansk regions refused to recognize the results of the coup. 
As a result, the Ukrainian army began to launch missile strikes on these areas, which led to large civilian casualties, as well as the destruction of residential premises. 
And these missile strikes have been happening for all these 8 years. 
All this time, residents of Donetsk and Luhansk regions lived in fear of dying from blows at any second. 
All this, of course, was not shown, neither in the Western nor in the European media. 
Seeing all this, Ukrainian citizens did not make any attempts to stop the Ukrainian army. 
They did not go to rallies, did not call for Peace. 
They didn't care. 
Only Russia, at the request of these regions, provided support, which of course was turned over in the media and stated that Russia was attacking Ukraine. 
All these 8 years, Putin has been trying to peacefully resolve this situation. 
Nobody cared. 
Rocket attacks by the Ukrainian Army continued against the civilian population of Donetsk and Lugansk. Residents of Ukraine did not go to rallies against this and no one called for peace and for the cessation of missile strikes. 
All this time, the West and Europe have been sponsoring Ukraine with weapons. 
And when the point of no return occurred, when Ukraine was stuffed with weapons, when the Ukrainian army conducted combat exercises in urban areas, it was clear that Ukraine was preparing a large-scale attack on Donetsk and Lugansk. About what they threatened without hesitation all this time. 
As a result, V. Putin made an immediate decision to conduct a special operation on the territory of Ukraine, the purpose of which was the destruction of military equipment and the elimination of Nazis in power, who developed like a cancer, misleading the citizens of Ukraine and creating a Russophobic mentality. 
And as a result, as the Ukrainian people screamed, you didn't care for 8 years, and when you were taken by the throat, you demand Peace and ask Russian citizens to come out to protest against the operation. 
You've had time, 8 years. 
And now you need to answer for your actions. 
What we see during the operation is a huge amount of fake information, especially in the Western media. 
The Russian army destroyed more than 800 units of military equipment. 
Attacks on civilians DO NOT OCCUR. 
But the Ukrainian army launched rocket attacks on Donetsk, as a result of which 7 civilians were killed. 
The Ukrainian army has placed military equipment in residential areas, which is not legal in combat conditions. They use a human shield of their civilians, as terrorists do. 
Russia does not strike at this technique, other ways of disabling this technique will be used. 
Since Ukrainian equipment is located in residential areas, the Ukrainian military does not always manage to correctly calculate the flight of the projectile, as a result, it is possible to hit residential buildings. 
As well as a lot of fake videos and photos in general from other conflicts and countries that were in the past. 
This is an operation to end the war that Ukraine started 8 years ago.</t>
  </si>
  <si>
    <t>Wait...only men have to say
But we’re in the era of boss b@@@‘s, and equality, and women are just as strong as men,....right?
Why is the law forcing a double standard only men have to say? O....that bullsh$# narrative only exist during pieces time...and in the west.
It’s all good only when it’s convenient.</t>
  </si>
  <si>
    <t>Prayers out to all those Civilians who are caught up in the middle of their countries Political Beef. It’s sad to see how Ukraine has banned All MEN age 18 to 60 to flee their country, who are trying to get their wives, babies, daughters and elderly grandparents to safety! Forcing the Men to grab a weapon to fight and kill others! 
FATHER’S How would you feel if your country said you can not leave the country to get your children, wife and elderly parents out to safety. Take this gun and your going to Fight rather you like it or not!</t>
  </si>
  <si>
    <t>Where is biden</t>
  </si>
  <si>
    <t>Yesterday I saw a video of a father saying goodbye to his family it mostly hurt seeing his daughter crying I hope everything stops and those peoples stay strong ❤️</t>
  </si>
  <si>
    <t>Yall really think typing prayers in the youtube comments section does something.</t>
  </si>
  <si>
    <t>I hate Russia</t>
  </si>
  <si>
    <t>this sad as the World watching and cant do anything to help Ukraine</t>
  </si>
  <si>
    <t>This is really heartbreaking to see ): 
#saveukraine</t>
  </si>
  <si>
    <t>"Do not be sad.. Because God is just. He does not leave anyone's heart to anyone." { Al-i Imran Verse: 4 -  Quaran } 🇹🇷🇧🇬🇺🇦    Bulgaria - Turkey - Ukraine 🙏🙏</t>
  </si>
  <si>
    <t>so many survivors! lol!</t>
  </si>
  <si>
    <t>I hope this ends soon and talks open up</t>
  </si>
  <si>
    <t>I hope very soon that bastard Putin will be made to answer for this war crime.</t>
  </si>
  <si>
    <t>And this Network said that this was never going to happen .
You said anyone how did.
Was a war loving, far right Wing kKK Member.
Glad to see you admit that you were so Wrong.</t>
  </si>
  <si>
    <t>Why isn’t Russia continuing to attack though? Seems like they stopped</t>
  </si>
  <si>
    <t>0:42 Jesus Christ People It's war, what did that Old Man Expect? How many times they warn everyone *"STAY INSIDE"*</t>
  </si>
  <si>
    <t>World War 3 is beginning.</t>
  </si>
  <si>
    <t>As a Canadian soldier  for 16 years , seeing them run over that lady.. gloves are off.</t>
  </si>
  <si>
    <t>Sanctions don’t work</t>
  </si>
  <si>
    <t>my god</t>
  </si>
  <si>
    <t>I’d love to hear that old ladies story wish she wrote a book 104 wow</t>
  </si>
  <si>
    <t>🇺🇦🇺🇦 Ukraine we love you.
https://youtu.be/73Oc3LbqhZk</t>
  </si>
  <si>
    <t>Biden is nothing but a jackass freezing assets.
Putin is the real deal a real killer Biden is a bitch ass puppet. Hope the civilians stay safe</t>
  </si>
  <si>
    <t>Lies and more lies  dont forget the power of the media and the conflict on interest in your goverment or the EU or the UN or the WEF.</t>
  </si>
  <si>
    <t>My Heart does Truly Hurt for these people. Fight Hard 🤘🏼 may God Be With You. Lay down your guns if you know you are overwhelmed they are a bigger army don’t be a hero for a war that is lost. This is all Joe Bidens Fault and the Democratic Party. It started back in 2014 when Obama let them takeover parts of Ukraine.</t>
  </si>
  <si>
    <t>Wait... Potato Head is banning Putin from coming into the U.S.? What next? Is he going to stop following him on Twitter?</t>
  </si>
  <si>
    <t>*Drawing us into World War 3, exactly the same way they did with Hitler and the Sudetenland and invasion of Poland to foment a THIRD WORLD WAR, out of which will come a ONE WORLD GOVERNMENT because they shall say "Oh, we've already had 3 world wars! Enough already, the only way to solve this problem is to have a unified one world government!" and the people will eat it right up. After this comes the Alien deception and the Mark of the Beast, cause they're not aliens, they're fallen angels and simultaneously the grandest deception that Satan has ever planned, so much so that "even the elect will be deceived, if it were possible"* 
*Buckle your seatbelts kids, cause we are officially not in Kansas anymore*</t>
  </si>
  <si>
    <t>Ww3 is kicking off. I hoped I'd never see such a thing in my lifetime.  Get ready folks. Ukraine is only the beginning</t>
  </si>
  <si>
    <t>https://youtu.be/Echza679Hn4</t>
  </si>
  <si>
    <t>https://youtu.be/8jg3SpH_tJg</t>
  </si>
  <si>
    <t>Russia as a whole is not the problem. It's the Russian government that is the problem.</t>
  </si>
  <si>
    <t>MAYBE THE TALIBAN WILL DONATE OUR WEAPONRY TO UKRAINE???</t>
  </si>
  <si>
    <t>Dear international observers of the situation in the Ukraine!
The goal of Russian Federation is the demilitarization of the Ukraine, and not occupation or destruction of the state.  Don't believe Ukrainian propaganda. Russian army doesn't attack civilians and doesn't fire at civil houses.  Ukrainian mass media use old videos from preparation to 9th of May day, from Donetsk in 2015  to expose the Russian army as inhuman. The Ukraine is misleading you to turn against Russia. Please understand this...</t>
  </si>
  <si>
    <t>If you live in Ukraine stay safe</t>
  </si>
  <si>
    <t>What a primitive war in 2022 Putin you animal</t>
  </si>
  <si>
    <t>All people prayer to lord siva veerabathra pls</t>
  </si>
  <si>
    <t>unrelated but the top 1-10 comments all say the word heart and then you dont see it again till comment 20</t>
  </si>
  <si>
    <t>No one wins in war.</t>
  </si>
  <si>
    <t>Just wondering what else is UN doing about this aside from imposing a sanction. What's the point of being a member of UN if this kind of things can still happen to a member country.</t>
  </si>
  <si>
    <t>This is what happened to Poland in 1939...😕😩</t>
  </si>
  <si>
    <t>As an American, I'm deeply ashamed of my country.  *_Good people do not sit as spectators in a stadium to watch innocent, freedom-loving people being slaughtered.  Good people come to their defense... with WILL, DETERMINATION, SELFLESSNESS, and COURAGE.... and definitely not with passivity or a yawn._* A country that has consistently been *_"the beacon of light"_* should be ashamed when they "choose" not to defend freedom.  *_Now that we find ourselves once again an "energy dependent" nation, we purchase millions of dollars of Russian oil every single day. At over $130 per barrel, we are literally "financing" Russia's aggression.  I'm ashamed because our president "approved" Russia's construction of a pipeline to Germany, thereby weakening NATO... lest we forget, they were the last to join NATO in confronting Russia's invasion into Ukraine._*  I personally don't understand all the people who are saying to Ukraine what is tantamount to it must suck to be you, but we wish you well -- good luck.  This is the very definition of COWARDNESS.</t>
  </si>
  <si>
    <t>ukraine has enormous number of proszitutes, at least sex price in europe will go down.</t>
  </si>
  <si>
    <t>Brave Ukraine people. PUTIN CAN STOP with  just talking and sanction. US and NATO must move right now to Ukraine to make Putin go to negotiation. Russian people will stop Putin to avoid nuclear war.</t>
  </si>
  <si>
    <t>So how many people died from Putin now? This mf  is not God! How would US just sit there and watch this. History!. Seems like every Nato countries  knows who’s right, but scared huh!!!What a fkn shame!  “oh, we are not friends!,”  they said. UKRAINE! if i’m a country, i will help you right where hour standing. “W0W”</t>
  </si>
  <si>
    <t>Shii I don’t need a gun handout just a pallets of 223 and or 556 please… or do I want to run around with the 300blk out ??? Russia got nothing on USA pride. Get your kits from PSA!!!!</t>
  </si>
  <si>
    <t>Feeling bad for Ukraines🙏🏽❤️</t>
  </si>
  <si>
    <t>Oh my god that is so utterly horrible!!</t>
  </si>
  <si>
    <t>WHY PUTIN WHY</t>
  </si>
  <si>
    <t>Prayers for Ukraine and it's people.  Heaven help them!</t>
  </si>
  <si>
    <t>KEE EV NOT KEVE IDIOT</t>
  </si>
  <si>
    <t>18000? Or you mean 1800? This news is 🧢</t>
  </si>
  <si>
    <t>Do you know that the Ukrainian army treated people from Donets and Luhansk like animals and second-class people, killed them, shot at schools?  and that they are now cynically talking about the fact that they are brothers, and Russia is an enemy.  It is very touching that many stars leave links to help people also from Donetsk and Lugansk, but I doubt that help will reach them, because many run away to Russia, to the “aggressor country” (how ironic), which is the only one that supplies humanitarian  assistance to mothers and children who do not have a home.  Read the news of Donbass!  Don't be dumb</t>
  </si>
  <si>
    <t>This is sad that nobody wants to help in fear of a Nuclear War...seems to me they can come just take America next with no consequences. Sad world. Denuke country by country.</t>
  </si>
  <si>
    <t>EVIL still REIGN in this WORLD... 😔</t>
  </si>
  <si>
    <t>I like what I'm seeing. Hopefully the US gets involved and has a draft. The world would be a better place with less of the 18-24 year old brats we have in this country</t>
  </si>
  <si>
    <t>Red Dawn</t>
  </si>
  <si>
    <t>Ths3 fools are trying too hard to push fear and low state of frequency it won't work</t>
  </si>
  <si>
    <t>Sanctioning out stuff that doesn't matter isn't going to effect his decision making in any way.</t>
  </si>
  <si>
    <t>If the Ukrainian government was smart they would ask for volunteers to launch rounds over the border into nato nations that’s the only way nato can help the Ukraine I really hope that some brave 🇺🇦 will make the personal sacrifice to fire on nato .its the only hope now . I hope someone in Ukraine gets this message out .</t>
  </si>
  <si>
    <t>How has putin not been killed.</t>
  </si>
  <si>
    <t>So sad! Please world pray 🙏🏽 for Ukraine 🇺🇦</t>
  </si>
  <si>
    <t>🙏🏾🙏🏾🙏🏾🙏🏾</t>
  </si>
  <si>
    <t>TO ALL LEFTIES AND SOYS..... BEND OVER AND GRAB THOSE ANKLES, BIDEN IS DRIVING AND IS GOING TO SEND YOU TO FIGHT, AND IF YOU DO COME BACK YOU CAN CRY ABOUT HOW BAD YOUR LIFE WAS WHEN ORANGE MAN BAD WAS IN CHARGE! 😭😭😭😂😂😂</t>
  </si>
  <si>
    <t>Either Putin backs down or WW3.</t>
  </si>
  <si>
    <t>Next, its China and other belligerents. Mark my word, Xi Jinping will be reinstalled on April 15. And Taiwan is next.</t>
  </si>
  <si>
    <t>The United Nations, G7 and world leaders are a bunch of pussies! Putin is playing chess while they're playing checkers. And none of these weak leaders have the balls to stand up for what is right!</t>
  </si>
  <si>
    <t>Russia will pay dearly for their cowardly actions</t>
  </si>
  <si>
    <t>Where's Hunter Biden?</t>
  </si>
  <si>
    <t>I am praying for ukraine</t>
  </si>
  <si>
    <t>Not too terrible, but still a lot of misinformation here. Do some research on your own.</t>
  </si>
  <si>
    <t>PUTIN the ANTI CHRIST.. 😔</t>
  </si>
  <si>
    <t>F-ing do something Biden you coward</t>
  </si>
  <si>
    <t>The lady cleaning up her  bombed apartment made me mad..can we drop them undisclosed  artillery ? we in 2022 or 1982? soo we jus gotta watch? damn</t>
  </si>
  <si>
    <t>[ NAT0 ] NO ACTION TALK ONLY 👎🏼👎🏼</t>
  </si>
  <si>
    <t>Seriously who is afraid of sanctions.. ! People are dying, and were imposing money restrictions ??? How about launch our F22 and B2 bombers to lay waste to Russia. It'll be hard to fight a war far from home when your home is be ransacked. They want a war, let's give them a war. With all the unrest here in the US, one thing that unites a country is war.</t>
  </si>
  <si>
    <t>Americans are very predictable. You and your media have no idea of what is going on in the real world. As soon as Biden won, Russia started prepositioning their military assets westward. You asked what you all wanted and now you get it. Good luck to us!</t>
  </si>
  <si>
    <t>Pashupatinath le rakhsya garun ukraine ko♥️🙏</t>
  </si>
  <si>
    <t>Remember when the United States invaded Mexico and stole land</t>
  </si>
  <si>
    <t>who is it thats attacking civilians tho? wtf</t>
  </si>
  <si>
    <t>There's got to be more we can do instead just of watch. Ukrainians need our help..</t>
  </si>
  <si>
    <t>🗽🐦🐤🗽</t>
  </si>
  <si>
    <t>💛💙</t>
  </si>
  <si>
    <t>Well stop talking about it every day if you’re not going to go over there to help Ukraine u guys seem nervous your white supremacy is on the line</t>
  </si>
  <si>
    <t>U.S &amp; British establishment of Pakistan (1947) said same thing that the Russians are here to occupy Afghanistan and bring atheism but it was all lies just yo start a holy war to destabilize Afghanistan in 1979 which ended in 1989.</t>
  </si>
  <si>
    <t>And trump praised putin for the attack..let's see his followers agree...stay strong Ukrain 🙏🙏</t>
  </si>
  <si>
    <t>https://youtube.com/shorts/S0weK7Y8E2Y?feature=share Russian helicopters heading to Ukrain😱</t>
  </si>
  <si>
    <t>The United States going to be next to get invaded and took over next</t>
  </si>
  <si>
    <t>They're going after the neo nazis and deep state. Thank you, Vlad.</t>
  </si>
  <si>
    <t>He just took over a damn country he don't give a crap about a sanction. What is this time out?</t>
  </si>
  <si>
    <t>Putin is a new Hitler, Putin is a Killer.</t>
  </si>
  <si>
    <t>What brainwashed people who listen to this are people on the ground are saying it's not what they're talking about on the news I know it's too difficult to press a button and find the information yourself keep going to trusted!! News sources and you'll have everything you need to know for your brainwashing to continue</t>
  </si>
  <si>
    <t>This ukrainian government is crazy</t>
  </si>
  <si>
    <t>America has race soldiers, cops, who kill unarmed, innocent blacks in their own homes. And the politicians and the media do nothing. Personally I don't see the difference</t>
  </si>
  <si>
    <t>Tyere is a lesson to be learned here for all nations:  Do everything in your power to avoid being vulnerable to the aggressions of other nations and people who would use their might to conquer you.</t>
  </si>
  <si>
    <t>So what country's next? Just like ww2 Germany toke Austria. Allies did nothing, Czech, they allowed it, annexed they allowed it. Putin, They allowed him to attack in 2014. And now 2022. What countries next?</t>
  </si>
  <si>
    <t>Russians demonstrate their historical serf genes by dying needlessly for a sadistic tsar. Ukraine must show Europe that one way or another Russian gas should not reach Europe.</t>
  </si>
  <si>
    <t>HUO PUTIN! YOU ARE NOTHING BUT A KILLER! YOU ARE NOT AN EMPEROR OF THE EARTH! YOU SIMPLY ACTED LIKE ATTILA THE HUN BY KILLING INNOCENT PEOPLE.. AND THE WHOLE WORLD HAS SEEN THIS! THE EARTH IS NOT YOUR PLAYDROUND! HUO PUTIN YOU ARE NOTHING BUT A MONSTER! YOUR SPEECH IS FAKE AS WELL- STOP SOBBING- YOU KILLED AND YOU ARE KILLING INNOCENT PEOPLE- YOUR DEEDS SPEAK! HUO! HUO! HUO!</t>
  </si>
  <si>
    <t>Give them Hell Ukrainians</t>
  </si>
  <si>
    <t>This is once again Us propaganda against Russia. The tank was having an accidemt yesterday with a vehicule and we do not know if it was an ukrainian or russian. It is now evident for me that usa looks for war opportunity.</t>
  </si>
  <si>
    <t>PUTIN = ATTILA THE HUN= HITLER= STALIN! PUTIN IS DEMONIC! HUO</t>
  </si>
  <si>
    <t>Nothing but respect for my Ukrainians brothers and sisters, stay strong warriors💙💛
💪</t>
  </si>
  <si>
    <t>When Israel bombs, attacks, kills and takes Palestinian land, there is no Security Council for that; there is no international organization that can stop those bombings and killings, the genocide in Palestine.</t>
  </si>
  <si>
    <t>Witta tha new trend ‘👁👄👁</t>
  </si>
  <si>
    <t>Tragic so tragic. So much terror for ordinary people caused by an old delusional man with a twisted mind. Where are the Nato troops he is pushing back? Hiding in a bunker with the worlds first jewish nazi? Shame on you Vladimir Putin. History will remember you and not at all in the way you hoped.</t>
  </si>
  <si>
    <t>Dont forget that america bombed syria many civilian is dead , why so unfair no file sunction for america</t>
  </si>
  <si>
    <t>Well folks World War 3 is here..</t>
  </si>
  <si>
    <t>It's crazy how people pick and choose.... Over 100k died in Yemen and over 10k children... But noo let's talk about Ukraine.. #godwithyemen #godwithiukraine</t>
  </si>
  <si>
    <t>Oh yeah Biden is definitely going to start world war 3</t>
  </si>
  <si>
    <t>Stupped peple on the west....</t>
  </si>
  <si>
    <t>People should stay neutral and don't be judgmental by the emotions created by the Mainstream media liars. Ukraine politicians are not the saints. There's a puppet regime on the power which is not elected but selected by the Western technocrats and the Elites. Unfortunately the Ukrainian people are used as a shield by the Ukrainian 'government'. I don't say that te Russians are the saints neither. But Putin nas the reason why is he doing what he does.</t>
  </si>
  <si>
    <t>Seems incredibly irresponsible that the leader of the Ukrainian military is forcing its citizens to make molotov cocktails and fight tanks with rifles. Those measures are not meant to save Ukraine, they never will, but rather hurt and delay Russia for the sake of NATO alone.</t>
  </si>
  <si>
    <t>After all the wars we have had on this earth the only thing we have learnt is to be more violent and inhumane 
we don't deserve to exist!! Human beings have had their turn and they have failed</t>
  </si>
  <si>
    <t>Who playing the first cod black ops</t>
  </si>
  <si>
    <t>Shalom shalom! We fought the nazis!</t>
  </si>
  <si>
    <t>💔💔</t>
  </si>
  <si>
    <t>You think RUSSIA cares about those sanctions? 🤦‍♂️</t>
  </si>
  <si>
    <t>My heart goes out to the people of Yemen..</t>
  </si>
  <si>
    <t>THEY'RE DEFINITELY STAGING THE NEWS I DON'T WANNA HEAR ABOUT NO HOLOCAUST AND MFS DON'T CARE ABOUT SLAVERY</t>
  </si>
  <si>
    <t>To me it seems everyone is scared</t>
  </si>
  <si>
    <t>That’s sad</t>
  </si>
  <si>
    <t>This is Red Dawn in progress. The world is afraid of Russia therefore your going to have to Wolverine on and fight for your freedom while the world just watches.</t>
  </si>
  <si>
    <t>Let's go Russia 🇷🇺 👏 🙌 💪 💙 ❤ 🇷🇺 we can do it 💪 👍</t>
  </si>
  <si>
    <t>Leave the kids out of this mad war</t>
  </si>
  <si>
    <t>Shame on Russia. Do you really have to run over people with tanks ? 🙏</t>
  </si>
  <si>
    <t>Long live the kgb</t>
  </si>
  <si>
    <t>Ukrainian the new Russia</t>
  </si>
  <si>
    <t>shame on all ukraine for going against there russian brothers you all are traiters</t>
  </si>
  <si>
    <t>Death to american imperilism! This tank belonged to the ukrainian army. We are sick of being fed with your imperailist lies ABC.</t>
  </si>
  <si>
    <t>Russia will have to resort to drastic measures to take what they want, and that is a scary thought.</t>
  </si>
  <si>
    <t>World must something to save the lives of Ukrainians and seize fire immediately. 
Sanctions  show results over the years.
The people  need help now.</t>
  </si>
  <si>
    <t>The correct way to approach this is: the West coming out to acknowledge that Ukraine will remain neutral and won’t join NATO. There’s got to be some kind of compromise.</t>
  </si>
  <si>
    <t>Hard to believe is is happening in Europe in 2022. Very sad</t>
  </si>
  <si>
    <t>Real tough tank..  Yeah Running over a car with a man in it shows how powerful you are. (Sarcasm)</t>
  </si>
  <si>
    <t>That tank was out to kill civillians, not just the military</t>
  </si>
  <si>
    <t>ukraine nato puppet</t>
  </si>
  <si>
    <t>Deliberately swerving an APC to crush a civilian's car, so much for not targeting civilians, you savages.</t>
  </si>
  <si>
    <t>i stand with russia and putin  and trump</t>
  </si>
  <si>
    <t>🇺🇦🇺🇦🇺🇦🇺🇦🇺🇦🇺🇦🇺🇦</t>
  </si>
  <si>
    <t>The capital is holding</t>
  </si>
  <si>
    <t>All the world must help the Ukrainians.</t>
  </si>
  <si>
    <t>I wonder how many commenting here felt as bad when civilians in Syria, Iraq, Libya, Yugoslavia, etc. went through worst ordeals when the U.S. and the West decided to wage war for their own selfish interests. The many proxy wars that the U.S. fought in Central America (Guatemala, El Salvador, Nicaragua) and the 10s if not 100s of thousands dead because all they wanted was a better life but were labeled communist insurgents. Never forget!</t>
  </si>
  <si>
    <t>🇻🇳 pray 🙏 for Ukraine</t>
  </si>
  <si>
    <t>May the Holy Angel of Peace of good and great God arrive...
Lord, have Mercy
Christ have Mercy.
Jesus, Mary and Joseph, thank You for the help and Love...</t>
  </si>
  <si>
    <t>US and NATO's response sound very foolish: "more sanctions". How more sanction help Ukrainians who are under attack now??</t>
  </si>
  <si>
    <t>That's how ol Joe biden is getting rid of all the evidence his boy left behind.... pretty interesting isn't it</t>
  </si>
  <si>
    <t>WWII &amp; NOW ??
As war is fought it takes charge
And events spin out of control.
The madness of men can alter the soil
which nourishes the roots of their soul.
Many things will forever change
Far more then wished to be.
As the wrath of war starts to destroy
Those things we fight to keep free.
War is the greatest plague of man,
Religion, state and sanity.
Any scourge is more preferred
Than the one which disables humanity.
When war breaks out, boundaries change
And all who die are a token
Of the rage that must run its course
Before words of peace are spoken.
It’s not a priest that gives us our freedom of religion
And it’s not a reporter that gives us our freedom of voice.
It’s not any judge, lawyer, politician, preacher or teacher
But the blood of a soldier that has sacrificed by choice.
By Poet Tom Zart
Google = Most Published Poet On The Web
Tom’s 1,650 Poems Are Free To Share!
Google = George Bush Tom Zart</t>
  </si>
  <si>
    <t>Amerika kontol kalo bikin film sama berita ngarang terus lol</t>
  </si>
  <si>
    <t>Not our battle</t>
  </si>
  <si>
    <t>Bruh how is attacking citizens a way to denaztify</t>
  </si>
  <si>
    <t>What is going going going n going on in the mind of russian administration. A war is coming at russian president from the whole world.</t>
  </si>
  <si>
    <t>That tank slid out of control. Car just happen to be at the wrong place at the wrong time. Seems to me unless  the car ran a check point</t>
  </si>
  <si>
    <t>THEY DON'T CARE ABOUT SANCTIONS LHH</t>
  </si>
  <si>
    <t>Ukraine's gov't and Nato asked for It. They woke Up the bear. Now, deal with it!!</t>
  </si>
  <si>
    <t>We the people  will  take the price just go help them</t>
  </si>
  <si>
    <t>Wow this is fuking sick  !!!! Putin is a fuking monster</t>
  </si>
  <si>
    <t>Only a tank of the Ukrainian army.
https://youtu.be/6hiVCh1sP6k</t>
  </si>
  <si>
    <t>"47,000 troops are being sent to countries near the ukraine in response"
so fucking pathetic.</t>
  </si>
  <si>
    <t>They aren’t allowed to leave?!</t>
  </si>
  <si>
    <t>People care now but then won't later on</t>
  </si>
  <si>
    <t>Watch unbiased news. Don't watch mainstream media. Their rating are dropping. I feel like this war might be an attempt to boost thier ratings. Do not watch mainstream. People are tired of the lies and propaganda. Find unbiased or less known sources.</t>
  </si>
  <si>
    <t>Hearts go out to the people of Japan. Stay strong!</t>
  </si>
  <si>
    <t>The Russians in a tank running over an old man in a car made me sick.  I support full military retaliation on Russia and Russians from every corner of the Earth in any manner available to us now.</t>
  </si>
  <si>
    <t>STAY STRONG UKRAINE</t>
  </si>
  <si>
    <t>⛈⛈KEEP IT SIMPLE STUPID ! Biden’s lame economic sanctions won’t work to DETOUR from mayor forces from engaging in war fair . History will prove it doesn’t work. Biden the clown a 40 year career politician should know that 🗞
https://youtu.be/qQ9UtZfCB_c</t>
  </si>
  <si>
    <t>Explosions and aircraft exploding: no problem 
F word: censor it 
Retarded media</t>
  </si>
  <si>
    <t>Just another day on planet earth</t>
  </si>
  <si>
    <t>Prayer is the strongest weapon against evil, I pray for the innocent people of Ukraine, Lord cover the leaders of the country, whom are putting themselves in the line of fire for the country and the people. Most world leaders would of ran away and left there people to die, Putin doesn’t even have the guts to put on his armour, I just think this world is sick, with the perversion of wanting to be” God like” they wanna control people, be greedy for land, money all the jewels from the earth it’s sick man. This is why these things are happening, God does not lie we been warned, this is no surprise just pure heartache and much more sorrow to come the free world has fallen.</t>
  </si>
  <si>
    <t>Atas nama kemanusiaan saya berharap semoga bisa ada perdamaian</t>
  </si>
  <si>
    <t>Wow Ukraine can't defend itself at all, where iz their military?hoe biden scared probably looking 4 his underwear 🤦</t>
  </si>
  <si>
    <t>These people are something Russia couldn't have imagined. Strong, brave, smart, and determined to protect not just their country, but their home.</t>
  </si>
  <si>
    <t>My heart goes out to people in Ukraine 🇺🇦 💗😔, somebody should do something, honestly!</t>
  </si>
  <si>
    <t>"She fought the Nasi's" Ukraine were allies with Germany. How did she fight the nazi's</t>
  </si>
  <si>
    <t>White on white crime</t>
  </si>
  <si>
    <t>Another short leader with a fragile ego trying to conquer Europe, I’ve seen this one before</t>
  </si>
  <si>
    <t>If Trump re-enters the Presidency he will most likely reverse any sanctions against Russia</t>
  </si>
  <si>
    <t>Lol this is so staged!!!!!</t>
  </si>
  <si>
    <t>sala us all country may glat ho ta hay</t>
  </si>
  <si>
    <t>So Europe are afraid of Russians, cowards why won’t you help a country that’s being invaded.</t>
  </si>
  <si>
    <t>first likes us  
  us  dog 🐕</t>
  </si>
  <si>
    <t>Just surrender already bc Russia will not allow Ukraine to join nato…then Moldavia will be next</t>
  </si>
  <si>
    <t>God have pity of western medias and of ignorant people swallowing all their BS...Ukraine is reaping what its government sowed...sad for innocent ukrainians civilians and russian ones in the donbass who were persecuted with ukrainians facist discriminatory laws</t>
  </si>
  <si>
    <t>ukrane will fall thats what happens</t>
  </si>
  <si>
    <t>good tiger russia</t>
  </si>
  <si>
    <t>dog 🐕 us</t>
  </si>
  <si>
    <t>Praying for all loss</t>
  </si>
  <si>
    <t>If the west does not do anything, this event will embolden China and other belligerent governments. And they will be worst...</t>
  </si>
  <si>
    <t>Apparently, Ukrainian citizens are not allowed to own weapons.  So, the solution is go make Molotov Cocktails and hope for the best!</t>
  </si>
  <si>
    <t>Ukraine should surrender.</t>
  </si>
  <si>
    <t>Ukrainian President has been in the war front to fight for his country.</t>
  </si>
  <si>
    <t>So what happen to Covid??</t>
  </si>
  <si>
    <t>🙏🏽🙏🏽🙏🏽 stand your ground God bless you all!!!</t>
  </si>
  <si>
    <t>My prayers are with Ukrainian 🙏🏿 love from India</t>
  </si>
  <si>
    <t>I say lets fukkin drop the gloves</t>
  </si>
  <si>
    <t>Ukraine has always been an Allie in all of your speeches  but not a member of NATO,  you use the this word (ALLIE) loosely by saying NATO is here to protect its ALLIES.  Draw a clear and straight line of what defines an Allie and A NATO member , but before you do that tell me where is it a responsible lets his ALLIE | FRIEND gets slaughtered while watching!!!!!!    YOu politicians make me want to vomit!</t>
  </si>
  <si>
    <t>Distraction…..</t>
  </si>
  <si>
    <t>That was Ukrainian tank crashed the car. Fake information.</t>
  </si>
  <si>
    <t>yes this is minute but these people should atleast learn how to pronounce a cities and states properly. Its pronounced like its spelled NOT  keev  ITS pronounced like key yev</t>
  </si>
  <si>
    <t>It's funny that this is just now being covered lol they've been at war since the 2014 revolution of dignity.</t>
  </si>
  <si>
    <t>Poor russian..hope kyiv become to dust soon. Goad bless caund putin. Ukrine prasiden is teroris big satan.</t>
  </si>
  <si>
    <t>this poor country. absolutely devastating and so scary what Putin will do. i don’t know why we cant learn that violence does nothing but kill innocent people. praying for peace and healing. be kind to others, everyone needs that right now❤️🇺🇦</t>
  </si>
  <si>
    <t>Got to cut the head off of the dragon and the son of a b**** will stop</t>
  </si>
  <si>
    <t>Putin bloodline .. think</t>
  </si>
  <si>
    <t>Well putin is the new hitler</t>
  </si>
  <si>
    <t>That's some bullshit.</t>
  </si>
  <si>
    <t>Holy crud. This reminds me a lot of Yoko Ono's Police State ... https://www.youtube.com/watch?v=TpKCmHMBtKY</t>
  </si>
  <si>
    <t>Well done Turkey🇹🇷, the Black Sea blockade is a good decision. Poland🇵🇱 is looking at Turkey. We must help Free Ukraine🇺🇦 together.
 Together we will defeat the old enemy. 🇵🇱🇹🇷🇺🇦. Respect🇹🇷</t>
  </si>
  <si>
    <t>Keev?</t>
  </si>
  <si>
    <t>So Biden is putting him on a time out ?</t>
  </si>
  <si>
    <t>Hope russia does not draw this out. Just finish Ukraine off and we can move on like always.</t>
  </si>
  <si>
    <t>It’s time for the US to start training in harsher environments to get ready for what’s to come</t>
  </si>
  <si>
    <t>Its pronounced ki ev you cyka</t>
  </si>
  <si>
    <t>Don't fight for corrupt oilgarchs who run the Ukraine and Russia!  Let the oilgarchs kill each other! Get Chevron out of Russia!  Коррумпированные олигархи ("Ойлгархи") воюют за запасы нефти Черного моря = больше, чем украли нефтяные компании США, напав на Ирак. Ничего хорошего для обычного человека. Chevron (Standard Oil) большой покровитель Путина. Не воюйте за олигархов!!</t>
  </si>
  <si>
    <t>As much as Dementia Joe is stuck in the 70's modeling his presidency on Jimmy Carter, only worse, the rest of America is not stuck in the cold war era. This is not Rocky IV, nor is it the Miracle On Ice. Americans have evolved beyond the once perpetual rivalry between the US and Russia. Conservatives, who are more prone to a war fighting ethos, must not fall into this ruse. Americans must unite to denounce this new Biden war. This fabricated nonsense must end now. Biden's interest in Ukraine is nothing more than preserving his money laundering haven. VP Biden assigned to fight corruption in Ukraine was a guise for participating in the corruption. Once Putin has control over Ukraine Biden's corruption will be revealled. That's really what this is about. Every single person in congress must be replaced this November if they do not do act to stop Joe Biden's insanity. Joe Biden is the biggest threat to America.</t>
  </si>
  <si>
    <t>Yho! Is this real? Goodness, like its a movie. Poor people, forced to fight against their will.</t>
  </si>
  <si>
    <t>Ukraine and Russia hate black people lol y'all slow</t>
  </si>
  <si>
    <t>David Muir is Sooo happy. got the war he wanted. Spewing hate the last 6 years, evil cops, evil military, evil Border Patrol......now he loves the military and wants intervention. Ha. What a two faced POS. Prayers for my friends in harms way. Be strong.</t>
  </si>
  <si>
    <t>They've got enough money to fund the war but ain't enough money to feed the starving.</t>
  </si>
  <si>
    <t>ALL THE WORLD LEADERS know what's going on this  AGENDA win win, even when they  lose. It's all them together, don't be fooled. Jesus Christ is coming soon R U SAVED?  Its called agenda DEPOPULATION</t>
  </si>
  <si>
    <t>Ukraine are Nazis y are we helping Nazi's</t>
  </si>
  <si>
    <t>5K paid for every Russian officer killed. 
3K for every head of a Russian soldier.
BOUNTY on Putin's head so high the Devil himself would want to collect.
Weaponize your nuclear power plant.</t>
  </si>
  <si>
    <t>Only people that aren’t wanting this is the NWO. The people of Ukraine are tired of all the corruption. They’re welcoming Russian troops. Our news is bs. Look at what Russia has been bombing. US biolabs. Same places that Covid was made and much more there for the “deep state” to release. This is much bigger than what you see on the news. Research what’s really going on. Ukraine is where Biden uses to launder his money. Connect the dots people wake up.</t>
  </si>
  <si>
    <t>We did it Joe</t>
  </si>
  <si>
    <t>Biden and the rest of my fellow Americans are cowards for not allowing troops on the ground</t>
  </si>
  <si>
    <t>I am so sad by seeing this footage. So heartbeaking for all those who want peace and are forced into this. So sad. Praying for peace and safety.</t>
  </si>
  <si>
    <t>lol and still we're doing nothing! what happened to helping countries fight to keep their independence?</t>
  </si>
  <si>
    <t>Such one sided reporting......Once Ukraine joins NATO, US missiles will be on Russian borders.... that's what Russia is worried about, rightfully so, and that's what triggered this war. Would the US allow Russian missiles in Canada or Mexico close to US borders? There you go then...</t>
  </si>
  <si>
    <t>USA will do nothing. We care more about using straws, than people be murdered by Russia. Hey Greta, open your big mouth now.</t>
  </si>
  <si>
    <t>May the hand of God be with the people of Ukraine</t>
  </si>
  <si>
    <t>Is this is heartbreaking. Many innocent people will be injured. Im shaking i don’t want this to get worse. I just want this too end. If anyone sees this do you know why Russia attacked Ukrainian??</t>
  </si>
  <si>
    <t>Meanwhile all us so called “developed nations” sitting by watching this happen.</t>
  </si>
  <si>
    <t>Failing of Biden and NATO in Ukraine. It occurred after giving up Afghanistan!:
- Vienna talks claim consequences of Russia-Ukraine war have no effect on pre failed nuclear talks and Mali from the USA is still begging Ulyanov from Russia in their meetings regularly!!
- Kamala Harris in Germany warned to guys! of ‘unprecedented’ costs if Russia invades Ukraine!
Putin did it!. Biden recognized the separated part of Ukraine independence by putting sanctions over it! The China pro Trudeau confirmed it!
- Amir Abdullahian, from Islamic Government (exporter of weapons and rockets to global terrorists) is in Germany to attend the Munich Security Conference!!  He advised leftist German Foreign Minister Analna Berbock in a meeting, that it was better for the other side not to make a miscalculation in these last steps and not to drag the nuclear negotiations into the media space!!</t>
  </si>
  <si>
    <t>what's happening, why Russia invading?</t>
  </si>
  <si>
    <t>The capital is a building move your president that’s new capital and keep fighting you can win</t>
  </si>
  <si>
    <t>The president of Ukraine is clever he knows if he accepted to go to the US his country, &amp; people will not be helped as quickly as Putin wants him and the US don't want Putin to take the Ukrainian President so if he stays the US have to come there to stop Russian forces</t>
  </si>
  <si>
    <t>Funny how the USA switched sides so fast. They're even calling Kiev the Ukrainian Kyiv now.</t>
  </si>
  <si>
    <t>The world needs to stop sending Ukraine weapons to fight. They are basically literally sending the Ukraine citizens to death. It's a one way battle they cannot win. Lives lost for no reason. If your country wants to help then join the fight. Because otherwise it's just adding fuel to the fire.
Now you're saying... Well should they just surrender and give their country to Ukraine? Ummm rather that than sending Ukraine citizens to war knowing they will die... And if you as another country, truly cared then you would support them and not sending more weapons. Smh.. Americans fueling the fire from behind again</t>
  </si>
  <si>
    <t>0:41 thats is a Ukrainian armored vehicle… not Russian.</t>
  </si>
  <si>
    <t>Putin is threatening nukes for anyone that interfere with his plans. This is getting out of hand.</t>
  </si>
  <si>
    <t>Someone needs to back them up or there going to get slaughtered right before the worlds eyes</t>
  </si>
  <si>
    <t>So sad😥</t>
  </si>
  <si>
    <t>Russia is right way.Ukraine threat for russia</t>
  </si>
  <si>
    <t>Ukraine has an arsenal of anti vehicle javelin missiles from us. Kiev will not be easy to take. They will save the best for last.</t>
  </si>
  <si>
    <t>He has asked civilians to make Molotov cocktails?  What does he think is going to happen to those people?</t>
  </si>
  <si>
    <t>I hope every bit of munitions the USA send to Ukraine ends up killing lots and lots of Russian soldiers!  As a matter of fact, we should arm every single terrorist organization fighting Russia.  Since Russia is invading another country, it's civilians no longer matter in my opinion.  Hope the terrorist go crazy in Russia.</t>
  </si>
  <si>
    <t>Sanctions do nothing!!!!!</t>
  </si>
  <si>
    <t>Neville Biden’s handiwork.</t>
  </si>
  <si>
    <t>God help Ukraine 🇺🇦</t>
  </si>
  <si>
    <t>Russia is entering into their second Afghanistan. They might ‘conquer’ Ukraine, but there will always be a resistance which will be fueled with guns from the west and it will chip away at Russia’s military slowly bleeding them out.  I think last night Russia lost 16 tanks? It’ll keep happening and will add up</t>
  </si>
  <si>
    <t>🤣🤣🤣</t>
  </si>
  <si>
    <t>https://youtu.be/m6V1yk9IBPo RUN!</t>
  </si>
  <si>
    <t>putin and russia are 💩
🇷🇺🤮</t>
  </si>
  <si>
    <t>Do you have to create a fake thumbnail.  I hate you media asshats.</t>
  </si>
  <si>
    <t>WW3 boys.</t>
  </si>
  <si>
    <t>Check Panama Banks.. putin might hide  money there</t>
  </si>
  <si>
    <t>😞🕊 Peace</t>
  </si>
  <si>
    <t>Omg this so sad</t>
  </si>
  <si>
    <t>Was never a fan of making close satellites members of NATO, but the courage of the Ukrainians is changing my mind.</t>
  </si>
  <si>
    <t>The tank running over car is what Californians love doing w/ SUVs &amp; lifted trucks to motorcyclists. .</t>
  </si>
  <si>
    <t>Stay strong Ukraine! Bravehearts destroy this russian bandits.Greetings from Poland.</t>
  </si>
  <si>
    <t>Hate Ukraine ruler and Russian ruler poor people sad</t>
  </si>
  <si>
    <t>I am opposed to the drug addicts and Nazis that are running Ukraine.</t>
  </si>
  <si>
    <t>Stoping male civilians from leaving doesn't sounds so humanitarian</t>
  </si>
  <si>
    <t>my prayers go out to everyone in ukraine</t>
  </si>
  <si>
    <t>the crushing moment made me feel chill ... but the elder man is alive thank god</t>
  </si>
  <si>
    <t>"RED DAWN" in real life!!!</t>
  </si>
  <si>
    <t>Russia will overtake Kyiv</t>
  </si>
  <si>
    <t>"You only know those who are with you when you are in the midst of problems" shame on the world powers. Putin wants to demonstrate his ability  to wage war.  But this is far from over , the results of this war will affect generations to come and most especially in Russia . Terrorists are birth from such unjustified wars not leaving out other consequences.</t>
  </si>
  <si>
    <t>Good thing biden is so worried about ukraines border and not ours.  Fjb. His crackhead son receives 50k a month from burisma holdings in ukraine.  Weird stuff</t>
  </si>
  <si>
    <t>May Allah(God) brings peace to all humanity.</t>
  </si>
  <si>
    <t>This makes me very upset! 😡</t>
  </si>
  <si>
    <t>Go Putin, go Russia❤️</t>
  </si>
  <si>
    <t>World War 3 is already in stage 2</t>
  </si>
  <si>
    <t>WWII all over again 🤦🏽‍♂️ can’t keep letting this dictators get want they want</t>
  </si>
  <si>
    <t>I hope everyone remembers this next time when dealing with Russia. Don't forget! I pray for the people in Ukraine, we all know they don't stand a chance against Russia.</t>
  </si>
  <si>
    <t>Fight like hell,America don't let Ukrainian down!!</t>
  </si>
  <si>
    <t>Does Ukraine even have a chance?</t>
  </si>
  <si>
    <t>Yo that's freaking crazy little Porter's wearing a full body armor</t>
  </si>
  <si>
    <t>Biden’s war. Thank a Democrat</t>
  </si>
  <si>
    <t>All who have voted for Biden…are partially to blame..</t>
  </si>
  <si>
    <t>Sanctions do nothing. Just words.</t>
  </si>
  <si>
    <t>This is the exact revival of President Snow. 💔😡</t>
  </si>
  <si>
    <t>Just forget NATO and done</t>
  </si>
  <si>
    <t>We should send most liberals age 18-60 to help them out and to represent their president.</t>
  </si>
  <si>
    <t>I am against any war, but I am also against lies.  This military machine that crushed the civilian machine is not Russian.  There are no Russians in Kyiv.  The Russians have no such machines for equipment.  This is the vehicle of the Ukrainian army.  And why didn’t anyone pray for Donbas when the Ukrainian army had been shelling civilians for eight years.  For eight years they were persuaded to implement the Minsk agreements.  Apparently your press did not tell you about this and now continues to lie to you</t>
  </si>
  <si>
    <t>Hope Ian is safe, bringing in this news is crucial. Prayers for everyone in Ukraine.</t>
  </si>
  <si>
    <t>Praying for Ukraine 🙏🙏🙏🙏</t>
  </si>
  <si>
    <t>Russia has shaters peace in Europe lets pray for Ukraine 🇺🇦🇺🇦🇺🇦🇺🇦🇺🇦🇺🇦🇺🇦🙏</t>
  </si>
  <si>
    <t>COVID-19 - "hey don't forget about me!"</t>
  </si>
  <si>
    <t>God already stand on Kyiv... A little miracle was revealed .. 🙏
God bless all.. 🙏🙏 stop the war !!!!!!!!! Stop the "brother's war"..!!!!
No more innocent people have to die..!!!!
Love you all..
🇮🇩</t>
  </si>
  <si>
    <t>Dear precious one, please repeat after me with your whole heart, "Father God, I'm a sinner and I ask for Your forgiveness. I believe Jesus Christ is Your Son. I believe in the Good News that Jesus died on the cross for my sins and that You resurrected Him from the dead in order to restore my relationship with You. Through my belief and faith in Jesus death, burial and resurrection, I am saved.
I want to trust Jesus as my Savior and follow Him as my Lord from this day forward. Please guide my life and help me do Your will, Your way through the Holy Spirit. This I pray in the powerful, loving and glorious name of Your Son, Jesus Christ my Lord and Savior. Amen!" 🙏
Dear friend, may Father God our Creator, through Jesus Christ our Lord and Savior bless you, lead you, guide you and keep you in His abundantly loving care now and for all eternity! Amen! ♥️♥️</t>
  </si>
  <si>
    <t>The same problem bettwen lebanon and syria</t>
  </si>
  <si>
    <t>Wow no other nations (Europeans) are joining in (help out Ukraine) for defending them, but had that be a non-European countries, oh yes American &amp; French would had double team. 
Two white nations are going at it, that is the only uproar, really.🙄</t>
  </si>
  <si>
    <t>Jesus is your sure hope. Be more concerned with your eternal souls than your physical life which will perish at some point.
Repent and put your faith in him.</t>
  </si>
  <si>
    <t>please stop war show some humanity</t>
  </si>
  <si>
    <t>This is so sad trump would have ended this before it got started yet biden does nothing but hey don’t take my word for it look at the gas prices the border the stock market we need a leader</t>
  </si>
  <si>
    <t>*ALL COUNTRIES &amp; its militaries CAN STOP THIS!!!* 💔😡🙏</t>
  </si>
  <si>
    <t>Before you post these videos, please, double check the information. Some of your videos are fake! Russian troops don't hurt Ukrainian people! They are fighting with Nazi! 🤍🤍🤍🤍🤍🤍💙💙💙💙💙💙❤❤❤❤❤❤🙏🇷🇺🇷🇺🇷🇺🇷🇺🇷🇺🇷🇺🇷🇺🇷🇺🇷🇺🇷🇺🇷🇺🇷🇺🇷🇺🇷🇺🇷🇺🇷🇺🇷🇺🇷🇺</t>
  </si>
  <si>
    <t>Why Ukraine are alone? Where is the rest of Europe? Where is America and Britain? They will issue warnings but no action from sleepy joe....</t>
  </si>
  <si>
    <t>Prayers for all Ukrainian people 🙏🏻🙏🏻🇺🇦 stop the war</t>
  </si>
  <si>
    <t>That armored vehicle was a Ukranian Ukrop vehicle. Fuckin crazy theyre spinning it ad Russian lmao</t>
  </si>
  <si>
    <t>Why this stupid Ukraine president pushing innocent citizens to join war</t>
  </si>
  <si>
    <t>The war in Eastern Ukraine has been going on for more than eight years, with tens of thousands of dead and wounded. Neither the Ukrainian government nor the European Union have been able to resolve this. Of course it is too late now, but both could and should have done more, a lot more, to negotiate peace in that region.</t>
  </si>
  <si>
    <t>Prayers won’t help. Sack up and volunteer to fight.</t>
  </si>
  <si>
    <t>ah yes ... giving the people that want to leave the country weapons and forcing them to stay is quiet ... pointless</t>
  </si>
  <si>
    <t>Putin Trolling the Global Cabal
Called NATO &amp; the US bluff 
US Democrats , Biden and his son Hunter all part of why this is the way it is
do some research people
I feel for Ukraine people but 
Putin do your thing</t>
  </si>
  <si>
    <t>American media don't give moral</t>
  </si>
  <si>
    <t>Prayers for Ukrainian. I wish rest of the world leaders can do more than freezing Russian assets. Prayers 🙏🙏🙏🙏🙏</t>
  </si>
  <si>
    <t>Uk being quit man and uk and America got exposed not even helping wow America and uk</t>
  </si>
  <si>
    <t>LETS GOOO RUSSSIAAAA🇷🇺🇷🇺🇷🇺🇷🇺🇷🇺🇷🇺</t>
  </si>
  <si>
    <t>Comedy president made a mistake，He is Taking Ukraine toward the wrong direction，which is more closer to NATO and US。US  play the Ukraine president like chess piece，and He is really stupid，don't know politics at all. Ukraine need a new president。US always make trouble all over the world，and support/train Illegal military organiation/terrorist to make troubles</t>
  </si>
  <si>
    <t>Stay strong Ukraine</t>
  </si>
  <si>
    <t>It's so sad but NATO is just a paper tiger and NATO countries are scared to death . If Russia even attacks Poland or Finland or even Italy they can not resist even a single day against Russia . Russia is able to conquer the whole continent easily .</t>
  </si>
  <si>
    <t>What made putin so angry that he had to declare war ??</t>
  </si>
  <si>
    <t>Volodymyr Zelenskyy Defender of Kyiv.</t>
  </si>
  <si>
    <t>13k soldiers killed what the heck</t>
  </si>
  <si>
    <t>Send the yanks back to Yankee land, we don’t need or want them in Europe, their leader and government are weak along with their citizens who voted in a demented useless president</t>
  </si>
  <si>
    <t>Russia can suck a vodka flavored 🍆</t>
  </si>
  <si>
    <t>there's so much more to all this than meets the eye</t>
  </si>
  <si>
    <t>Surrender the capital to Russia or everything will be flat by Monday South Pacific time</t>
  </si>
  <si>
    <t>Allies just sitting in the bleachers watching this all unfold... kind of like the Colosseum watching people being fed to lions. Stay strong Ukraine.</t>
  </si>
  <si>
    <t>0:44 🤬🤬🤬</t>
  </si>
  <si>
    <t>What is needed in situations like this is an international voluntary freedom fighters task force comprising of people from many nations that can be deployed to assist in fighting in the country being oppressed.  Then despotic tyrants like Putin cannot retaliate against one or two nations for sending in their soldiers.  A true United Nations action force.</t>
  </si>
  <si>
    <t>🕊🙏💙🇺🇦💛🙏🕊</t>
  </si>
  <si>
    <t>https://www.youtube.com/watch?v=z6-P3pFhmQI  ⚒❄</t>
  </si>
  <si>
    <t>Just a peaceful demonstration republican's spin...January 6.</t>
  </si>
  <si>
    <t>I honestly think Putin miscalculated and will heavily regret this decision. Ukraine is a country with a long military tradition and a proud nation with a strong national identity. 
I've visited many times and you could always see young men shouting "Ukraine is free" or singing the anthem at random times during a simple night out.
To make matters worse, Ukrainians can look and act like Russians, meaning they will blend in, meaning guerrilla warfare and resistance will be the name of the game for months and years to come.</t>
  </si>
  <si>
    <t>Wondering why Russia didnt invade Ukraine while Trump was POTUS?</t>
  </si>
  <si>
    <t>Hopefully all the woke governments go down, you can fully blame all the woke NATO governments for this.</t>
  </si>
  <si>
    <t>Fair play to Ukrainian civilians all pulling together as one. Unfortunately if this ever happened in the uk we’d be fucked!!  our mentality of so many is so selfish all we’d do is fill up our cars with fuel and rinse all the supermarkets of food then stay at home and moan we haven’t got any money and can’t go to the pub!! 
1st glimpse of a pandemic at start of covid only the uk could panick buy fuking bog roll!! 
Stay strong Ukrainian families xx</t>
  </si>
  <si>
    <t>Holy crap they Really Suped up the Emotional propaganda on this video. Heeere we go pplz. the Globalists want to start another war.</t>
  </si>
  <si>
    <t>Can someone tell me why all of the sudden we pronounce Kyiv "KEEEV" now? It is pronounced "KEE-EHV". Even people there say that. It is like all the news channels got together to educate us on pronunciation. Mama says "Kee-ehv" I say "Kee-ehv"</t>
  </si>
  <si>
    <t>Biden on Monday: The Sanctions will deter any invasion
Biden on Friday: We knew the sanctions wouldn't prevent anything.</t>
  </si>
  <si>
    <t>So heartbreaking 😭</t>
  </si>
  <si>
    <t>Yes yes yes heartbreaking yes like omg stfu and stop praying and actually do something.</t>
  </si>
  <si>
    <t>I am so fedup of these big men who call themselves leaders let the leaders of the countries battle why people children should be involved big men causing their own termoil and innocent men must go and fight.shame</t>
  </si>
  <si>
    <t>Putin probably keeps a picture of Stalin &amp; Genghis Khan in his wallet.</t>
  </si>
  <si>
    <t>Send Hunter Biden there to fight he took their money.</t>
  </si>
  <si>
    <t>Sorry that’s happening over there in Ukraine 🇺🇦 But it’s better to go out on you’re feet then your knees</t>
  </si>
  <si>
    <t>Another version of invasion of Iraq and Syria if the supper power want to keep their interest and safety...</t>
  </si>
  <si>
    <t>Mr Putin, there is a $5 million Contract on your head and $1 million on each of your direct family members, you should start running toward China if I were you.</t>
  </si>
  <si>
    <t>The world is getting closer and closer to nuclear war.</t>
  </si>
  <si>
    <t>USA fault trying to turn ukraine into blue NATO, USA should stay on their side of the world and leave the other side alone.</t>
  </si>
  <si>
    <t>Prayers for Ukraine 🙏</t>
  </si>
  <si>
    <t>Your boy Biden is getting you in a war you don't want.</t>
  </si>
  <si>
    <t>The world will make you cry Russia. We will be boycotting anything Russian. You will lose.</t>
  </si>
  <si>
    <t>Keev? I thought it was Kee ev</t>
  </si>
  <si>
    <t>Sad to say Ukrainians defend the western interest and yet receives no support from them....</t>
  </si>
  <si>
    <t>I will never allow my enemies to plant poison close to my doorstep. That's exactly what Putin is trying to do.
The truth is bitte, or neither will America allow Russia to mount military base with missiles in Mexico or Canada, we all knows the truth.</t>
  </si>
  <si>
    <t>Russian madness very shameful</t>
  </si>
  <si>
    <t>This would never happen under trump …… just saying</t>
  </si>
  <si>
    <t>Don't worry the fake president went to his home in Delaware to work out a plan...to see how he can screw over the American People again! To the Ukranian people, Joe Biden harshly told Putin to knock it off or he will do nothing!! Disgusting!</t>
  </si>
  <si>
    <t>im heartbroken that this is happening. the unnecessary taking of lives . my heart goes out to ukraine and kyiv. support to ukraine from america.</t>
  </si>
  <si>
    <t>Russia is a genocidal country built on sculls and bones of millions of its victims throughout its history 
❤🇺🇦</t>
  </si>
  <si>
    <t>"All men" between the ages of 18 to 60 are ordered to fight ??? Oh really ??? Then why did I see so many men in their 20's, 30's, 40's and so on hiding out in abandoned subway stations and underground bomb shelters crying and all crawled up with the women ??? Most of them are not fighting and are hiding in fear.</t>
  </si>
  <si>
    <t>Avrupa birliği nerde? Rusya merak etmeyin sizede yürüyecek!!!!! Birlik olun! Yoksa sonun başlangıcına şahit değil birebir yaçıcaksınız İngiltere İtalya Fransa Almanya 🇩🇪 Balkanlar yerse Türkiye  .!   Biz kalkarsak Rusya’yı bitirmeyiz kalmışken Osmanlı’yı kurarız.!</t>
  </si>
  <si>
    <t>This war is 100% Joe Biden's fault he is weak and needs to be removed along with his vice camel toe</t>
  </si>
  <si>
    <t>Putin needs to be 6 feet under pushing up daisies. Cut the snakes head off and those that support him. Yes this goes for the leader of communist China.</t>
  </si>
  <si>
    <t>I hope U.S. remind there business on this one because we don’t need another war.</t>
  </si>
  <si>
    <t>I think this occupation was not accepted by the Ukrainians, just like Israel's occupation of Palestine. If they unite among themselves as a people, Russia will never be able to take shelter and retreat. peace comes</t>
  </si>
  <si>
    <t>ZA UKRAYINA!</t>
  </si>
  <si>
    <t>My heart is breaking for everyone in Ukraine. Sending all of my love and prayers to you Ukraine!! I really cant believe this 😢😢</t>
  </si>
  <si>
    <t>They won't let men leave; the men have to stay and fight. Well that's not fair at all. They should make the women stay and fight too. Or else let the men leave as well if the women are allowed to leave.</t>
  </si>
  <si>
    <t>The President of Ukraine does not look like a president or a leader.</t>
  </si>
  <si>
    <t>🙏🏽</t>
  </si>
  <si>
    <t>Just stop men and women have families with children. Can we please just stop and live our lives with peace.</t>
  </si>
  <si>
    <t>Beat their ass Ukraine! You got this! Ukraine strong!🇺🇦</t>
  </si>
  <si>
    <t>Poor people that are 18-60 and poor ukraine  the country</t>
  </si>
  <si>
    <t>16-60 not leave... sounds like comme</t>
  </si>
  <si>
    <t>I stand with BIAFRA ❤️🖤💚</t>
  </si>
  <si>
    <t>The Ukraine - the place where The Biden's Inc launder money.</t>
  </si>
  <si>
    <t>So dude jumps outta formation to run over a old man hauling ass home to his family. That makes me mad</t>
  </si>
  <si>
    <t>F••• Putin and Russia bro. The entire world should gather together and nuke those f•cks.</t>
  </si>
  <si>
    <t>Absolutely no one deserves to be going through this. Especially a 104 year old holocaust surviver</t>
  </si>
  <si>
    <t>Im sorry to hear about this its sad but Russia is gonna take over UK soon and Russia will rebuilt UKRAINE and make it apart of Russia</t>
  </si>
  <si>
    <t>Hopefully one day everyone on earth can live in peace. Life is to short. Why are we fighting? We are clearly repeating history.</t>
  </si>
  <si>
    <t>Sanctions wont work.  They allows Putin to get his hands on block chain funds and stockpile gold in addition to piling billions from the gas supply to Germany.  Should have listened to Trump.  Trump 2024 needs to happen and he needs to be in for at least 8 years, id vote for him to be in longer.</t>
  </si>
  <si>
    <t>MN, that motherfucker who crushed the car with a tank, that was intentional.... He drifted to run that car over</t>
  </si>
  <si>
    <t>Never heard of the city of keeve</t>
  </si>
  <si>
    <t>The Russians are starting to deliberately target civilians including children.</t>
  </si>
  <si>
    <t>Our hearts goes to the people of brave nation, Ukraine....
from Philippines</t>
  </si>
  <si>
    <t>Call the women to fight EQUALITY</t>
  </si>
  <si>
    <t>We need to do more we can't let the 6 cycles continue to kill industry people for his own alter ego Something needs to be done</t>
  </si>
  <si>
    <t>Ukraine joined nazi's in ww2 .</t>
  </si>
  <si>
    <t>A woman 104 years old, is about to live through history again. Unfathomable.</t>
  </si>
  <si>
    <t>The president should have to grab a gun and fight too fck that he can’t hide with his family and expect every other man in the country to go fight he’s a coward</t>
  </si>
  <si>
    <t>That tank was Ukrainian folks. Look it up,, youre being spinned...</t>
  </si>
  <si>
    <t>💪MOTHER RUSSIA💪 Go Putin!</t>
  </si>
  <si>
    <t>Sad to say but until they hit us on North American soil not much will be done .</t>
  </si>
  <si>
    <t>God ain’t playing with us 🥺‼️
all of this happening is in the book of revelations in the Bible …..
“There will be wars” &amp;’ “rumors of wars” 
Get it together everyone tomorrow ain’t promised 🕊🤍</t>
  </si>
  <si>
    <t>Lords surround this country with Europe protect these people please involve involve mother Earth in this situation Anything to slow down such a  Atrocity to this country</t>
  </si>
  <si>
    <t>US citizens were lied to and coerced into Iraq and Afghanistan, two costly and fruitless wars, Russian citizens: the price for this invasion will change the history of Russia and the costs will be devastating, you were lied to, and tricked by your bureaucracy!</t>
  </si>
  <si>
    <t>Nuclear war is next.</t>
  </si>
  <si>
    <t>I see fire</t>
  </si>
  <si>
    <t>The war may already be lost. My heart goes out too the innocents in Ukraine.</t>
  </si>
  <si>
    <t>How it all started
https://youtu.be/ZdSiToSZM8Q</t>
  </si>
  <si>
    <t>This is war people! We have done a lot worst to other countries!</t>
  </si>
  <si>
    <t>The Lefty Left Marxist America Has Never Been Great Democrats/Rino's the Fake News Media and the Biden/Harris administration have betrayed America. Biden's energy policy has fueled  Putin the Madman.This would never happened if Trump was still POTUS....Let's Go Brandon!...FJB👀</t>
  </si>
  <si>
    <t>This just breaks my heart wow may god be with everyone their 🙏🏼</t>
  </si>
  <si>
    <t>Bravehearted Ukrainians againts one man in his comfortable Kremlin office..</t>
  </si>
  <si>
    <t>Lord help</t>
  </si>
  <si>
    <t>KYIV= STALINGRAD</t>
  </si>
  <si>
    <t>Indonesian here, my heart goes to Ukraine 🇺🇦 💔❤️‍🩹. Stay strong brothers and sisters.</t>
  </si>
  <si>
    <t>🙏🏻</t>
  </si>
  <si>
    <t>lord help us all the end is among us. Prayers 🙏</t>
  </si>
  <si>
    <t>Deliberately running over an innocent civilian vehicle? I have no words.</t>
  </si>
  <si>
    <t>Love for ukraine stay strong 🇺🇦</t>
  </si>
  <si>
    <t>Sanction also german banks who working with a putin and his entourage. Sanction nord stream 2 pipeline.</t>
  </si>
  <si>
    <t>The tank rolling the car really troubles me</t>
  </si>
  <si>
    <t>NATO full form 
No Action Only Talk</t>
  </si>
  <si>
    <t>So fucked.</t>
  </si>
  <si>
    <t>No invasion is correct, Iraq, Ukraine, Taiwan…. Don’t matter!!! Down with the aggressors!!!!</t>
  </si>
  <si>
    <t>Well left, you wanted war, you tried to take over your world with your agenda. Here is the result, good job!</t>
  </si>
  <si>
    <t>So sad😢😢</t>
  </si>
  <si>
    <t>Nice photoshopped thumbnail pic.</t>
  </si>
  <si>
    <t>BULLSHIT BULLSHIT BULLSHIT. American government and media trying to start world war 3.</t>
  </si>
  <si>
    <t>THE FIRST TOAD WAS NAMED AFTER A GREEK GOD OF TIME</t>
  </si>
  <si>
    <t>There's video of Russian soldiers displaying Ukrainian bodies like trophies. Very sick people that need to be punished.</t>
  </si>
  <si>
    <t>War is litterteraly pointless. No amount of human lives should ever be used as a threat and or a haggled debate period. It's 2022 this is unnecessary and truly heartbreaking. Only WE the people can truly spread love and stop these world leaders sick sick game.</t>
  </si>
  <si>
    <t>People may not understand but this is the beginning of the last world war. There is no turning back now. There is no doubt that he will make good on his promise to show the world something they have never seen in their history.</t>
  </si>
  <si>
    <t>What is the President of Ukraine doing to its citizen? Does he know the word "Neutral"?</t>
  </si>
  <si>
    <t>God bless Ukraine, my heart is with their people</t>
  </si>
  <si>
    <t>Biden is a joke</t>
  </si>
  <si>
    <t>molotoves=head shot . better used trap</t>
  </si>
  <si>
    <t>SO IT SHALL BEGIN THE SECOND TOAD IS RELEASING ITS WRATH SOON THE THIRD WILL SHOW ITS HEAD WAKE UP</t>
  </si>
  <si>
    <t>Please stop don't fight</t>
  </si>
  <si>
    <t>If his known ambitions are to take over Europe/ reestablish USSR , would it not be better to fight him in Ukraine first?</t>
  </si>
  <si>
    <t>I'm russian, but these news still give me creeps. I hope the Ukrainian citizens will stay safe and live. I just want to say, that the real aggressors are the russian soldiers and politicians. The russian citizens are against this stupid operation, so PLEASE don't call every russian a dumbass. Not every russian person is the villain in this terrible story, please notice that</t>
  </si>
  <si>
    <t>This is terrible.  Did Puti realize the bloodbath that he was unleashing in Kyiv when he invaded?</t>
  </si>
  <si>
    <t>What was the car trying to accomplish?</t>
  </si>
  <si>
    <t>It really bothers me we are not helping</t>
  </si>
  <si>
    <t>Are you watching America?  This will happen to YOU if you if you don’t confront tRUMPISM.  Voter suppression, attack of the trustful media, cartoon circus performers pushing disinformation, misinformation pushing hate and fear and “conservative” finger pointing toward “the other”.   Stop the chaos,  stop listening to hateful rhetoric media focusing on division, racists taunts.  Loving, respectful of others, character, unity over disunity, return to Americas all for one, one for all values from the past.   America can accomplishes when Americas unites.</t>
  </si>
  <si>
    <t>end, ukraina,, the big power rusian in night</t>
  </si>
  <si>
    <t>Ww4
Yeah</t>
  </si>
  <si>
    <t>Good job democrats… first Afghanistan and now Ukraine…you people suck.</t>
  </si>
  <si>
    <t>Defend your country with your life help is coming</t>
  </si>
  <si>
    <t>Shame , the world is a piece sh###.  How the world is allwowing this massacre. we don't deserve to be called human beings, poor people, suffering for no reason, shame on the world.</t>
  </si>
  <si>
    <t>You can't invade truth 
You can't enslave Freedom 
You Can't Bomb Belief into oblivion 
Or Break the Back of the Bold. 
You Can't from me what I do not give 
And today  I do not give you my house,  my home,  my family. Country or my trust. 
Today I Stand up and for those who stand with me. We stand for the right and desire for self governance and independence.  A right we needn't ask permission to exercise for it was not granted by you nor created by you.  To fight us, and attempt to bully, bombard and belittle the Ukrainian people, will expose your own insecurity, fear and inhumanity.  
We will not be humiliated but you will. You have come at us 3 ways and you will flee 7 ways. You will be stopped from within and without and your own nation will rise to turn you back inward. 
Kiev Not Taken!
God Help The Ukraine !
https://youtu.be/w_94Dj2P5Us</t>
  </si>
  <si>
    <t>Who is responseble for taking care of the Zoo?????</t>
  </si>
  <si>
    <t>I stand with the Ukrainian people</t>
  </si>
  <si>
    <t>Jamani zambii ixo</t>
  </si>
  <si>
    <t>It's funny how we tried to impeach the last president over accusations of being in bed with Russia and for threatening/blackmailing the Ukraine. Biden has only been president for a little over a year and now all this is happening? I hope we can all now see that there was/is a definite Russian connection high up in US government and it wasn't Trump. He was just in their way.</t>
  </si>
  <si>
    <t>That tank driver will burn in hell for what he did, the coldness of intentionally swerving to flatten a vehicle is incomprehensible.</t>
  </si>
  <si>
    <t>It would be much fairer to see people sympathies when US and it's allies is bombing innocent people in Libya, Afghanistan, Yemen, Syria, Iraq just to name these countries. What is different now when Russia is attacking Ukraine?</t>
  </si>
  <si>
    <t>I am wonderring if Ukraina will use their nuclear weapon to stop this war as USA used atomic bomb to stop WWII</t>
  </si>
  <si>
    <t>Thank you russia for finally standing up to us backed neo nazis. Win the war for the greater good</t>
  </si>
  <si>
    <t>Please support each and every family</t>
  </si>
  <si>
    <t>Well, the Ukraine won’t want to be part of NATO after this. Great help they were!</t>
  </si>
  <si>
    <t>bro wtf is going on i dont wanna fight a war</t>
  </si>
  <si>
    <t>That's the result of having faith in NATO</t>
  </si>
  <si>
    <t>"Government building on fire" aren't these pictures from 2014?</t>
  </si>
  <si>
    <t>Good for Russia. American people have nothing to say. We killed over 20 million Arabs. So I don't want hear nothing about Russia. We can't even give basic housing and good jobs to the regular American citizens.</t>
  </si>
  <si>
    <t>Ukraine needs mercenaries, ex-military trained in the sophisticated weaponry they are receiving from the west.</t>
  </si>
  <si>
    <t>Omg!!!! This is a nightmare!!! We are sickened by this!!! Praying so hard!!!!🥲</t>
  </si>
  <si>
    <t>We have to pay the price - they mean the poor and those not rich will pay the price.</t>
  </si>
  <si>
    <t>He is actually dumbass... Allowing civilans to fight means dropping them in hell....they will be no match against an army of tanks</t>
  </si>
  <si>
    <t>More breaking news...https://youtu.be/OIW-IacnviQ</t>
  </si>
  <si>
    <t>Putin is a monster!</t>
  </si>
  <si>
    <t>im wondering if sending us troops there is a good idea to help ukraine, but world war 3 may start</t>
  </si>
  <si>
    <t>2:18 who was using the gun?? Ukraine or Russian?? Sometimes the news anchors tend to over complicate things</t>
  </si>
  <si>
    <t>why are we just watching this???</t>
  </si>
  <si>
    <t>Just so very sad</t>
  </si>
  <si>
    <t>He should not call in young and old to fight insted calm down and stay with family and defend them.
He knew no body will defend them he should calm down peole to be safe.</t>
  </si>
  <si>
    <t>I hope the Russians know that they are killing they’re brothers and sisters, I hope the ghost of Kyiv gives the Russians some payback.</t>
  </si>
  <si>
    <t>Hope that guy drivin the tank gets some major karma thrown his way one day</t>
  </si>
  <si>
    <t>I know that guy is terrified being forced to fight....I could not imagine</t>
  </si>
  <si>
    <t>If Ukraine sustains the Kiev resistance for two more days, Putin may be an undesirable leader even by his own people. Russians began to pour in at the entrance to Kiev</t>
  </si>
  <si>
    <t>This is what Colombia or USA should be doing in Venezuela</t>
  </si>
  <si>
    <t>Those defenders of that island.....I salute you and I will pray for you and your families. You embody what true patriots and warriors are made of.....</t>
  </si>
  <si>
    <t>Sanctions sanctions sanctions.. guys…  Putin doesn’t care about sanctions….. You need to threaten him…. ALL OF NATO NEEDS TOO!!!</t>
  </si>
  <si>
    <t>this is happening all because of imperialism led by EU and US.  They just want to create chaos everywhere in this world</t>
  </si>
  <si>
    <t>I never imagined that USA and CHINA would go silent on such happenings.
After all the super power titles 
 we everyday hear.
Leaving women and young men to fight when your capable of stopping such events.</t>
  </si>
  <si>
    <t>Russia has to stop now that's enough.</t>
  </si>
  <si>
    <t>The 104yrs words are so haunting… 🥺</t>
  </si>
  <si>
    <t>Praying for everyone over there and my heart goes out to the family that lost love ones 💗</t>
  </si>
  <si>
    <t>am in Russia and i swear i never get sleep at night of all these bombs guns and nukes its so destoryed there...</t>
  </si>
  <si>
    <t>This is all due to our dangerously incompetent and feeble minded “bb” brain Biden!
There is a special place in HELL for the evil, corrupt Biden Regime.</t>
  </si>
  <si>
    <t>NATO, "We can't help Ukraine".  Saving people isn't profitable enough...</t>
  </si>
  <si>
    <t>7:15 THiS iS really a discrimination why it’s only a mens duty to protect a country? What about the able bodied women? Men and boys shouldn’t be forced to fight war, the young women should fight for their country too.</t>
  </si>
  <si>
    <t>Ignore my name I’m willing to fight for Ukraine</t>
  </si>
  <si>
    <t>isn't russia just committing war crimes?</t>
  </si>
  <si>
    <t>Enough is enough… after advancing and coming so far in life as humans can’t believe that we can’t find another way to resolve issues; this is wrong on so many levels. My prayers go out to ppl of Ukraine and those with good, caring and loving hearts around the world.🙌🏽</t>
  </si>
  <si>
    <t>Stay strong Putin, continue your conquest. Remember how soft western society has become, they have no stomach for a war that could stop you.</t>
  </si>
  <si>
    <t>Do all lives matter yet?</t>
  </si>
  <si>
    <t>Putin is insane!!!...</t>
  </si>
  <si>
    <t>Love is the way 🌊</t>
  </si>
  <si>
    <t>🥺❤️</t>
  </si>
  <si>
    <t>Notice how this don’t mention that it is a Ukrainian tank running over the car? 😅</t>
  </si>
  <si>
    <t>This video was good until George Stephanopoulos reared his ugly face at the end... Take that loser off of the channel.</t>
  </si>
  <si>
    <t>go Russia invade US</t>
  </si>
  <si>
    <t>Why are hiding truth about the Clinton mess with epstin . Because your protecting the men that molested girls. Low lifes</t>
  </si>
  <si>
    <t>So heartbreaking 💔</t>
  </si>
  <si>
    <t>I'm all confused, I thought they just wanted the border, now they are going all in...</t>
  </si>
  <si>
    <t>If nukes would never be used, Id say lets go after this thug.</t>
  </si>
  <si>
    <t>Putin lavrov. Must be taken out immediately.  Let’s go Biden wwake up old man.   Damn it.   I’m so pised off. Unreal</t>
  </si>
  <si>
    <t>Turkey 🇹🇷 will help Russia</t>
  </si>
  <si>
    <t>These sanctions are pointless and they won’t stop this animal. Wake up people…</t>
  </si>
  <si>
    <t>Why did they mess  Russia with 🇷🇺 why</t>
  </si>
  <si>
    <t>IMAGINE THE UKRAINIANS WHO GREASED THE BIDENS WITH MILLIONS OF DOLLARS,ONLY TO REALIZE HOW WORTHLESS HE IS AS HE RUNS TO HIDE ON WEEKEND RETREAT</t>
  </si>
  <si>
    <t>That Russian tank driving over the civilian's car tells the whole story...</t>
  </si>
  <si>
    <t>Bro idk why we keep sanctioning countries especially when we've been doing it for a while 
It just gets to a point where they just stop caring about it</t>
  </si>
  <si>
    <t>Stay strong everyone. Worst comes to worst, you never really die. Prayers to you all, good luck everybody.</t>
  </si>
  <si>
    <t>Western press reports Ukrainians surrendering, this is not true. The western press is just as much an enemy to democracy as Russia is now.</t>
  </si>
  <si>
    <t>Who wants peace like me ?</t>
  </si>
  <si>
    <t>Impeccable reporting. My god.</t>
  </si>
  <si>
    <t>Where is USA and NATO?</t>
  </si>
  <si>
    <t>Hey Germany Thanks for buying Russian oil instead of American who has protected you for over 60 years.</t>
  </si>
  <si>
    <t>I mean what else was going to happen? Putin knew the invasion would be uncontested and NATO countries would not support Ukraine with additional ground forces. Economic sanctions only do so much, it’s a show for the media and a bullshit excuse. Goes to show where the priorities of the west are and if anything, stirs just as much hate for the west as it does for Russia within Ukraine. Just a sad situation all around…</t>
  </si>
  <si>
    <t>Governments are killing people in south america. Narcos killing people everyday. 
Usa killing people in iraq for 20 years.
But hey russia are the bad guys for not wanting the shitty nato forces near their border</t>
  </si>
  <si>
    <t>I really do support the soilders, both sides</t>
  </si>
  <si>
    <t>Wondering how many politicians are sending their children to fight in war???🐶🐶🐶🐯🐯🐯</t>
  </si>
  <si>
    <t>Let the Russian forces disintegrate</t>
  </si>
  <si>
    <t>I support Ukraine, I don't support they're gouvernment.</t>
  </si>
  <si>
    <t>He's doing this because he's not scared of the most powerful country in the world he and the rest of the world have zero fear or respect for the pedo potato joe and that's why this is happening FJB</t>
  </si>
  <si>
    <t>‘Putins days of intimidating eastern europe are over’~ joe biden, the coward</t>
  </si>
  <si>
    <t>Omg</t>
  </si>
  <si>
    <t>My God. Wars like this felt like a thing of the past. Stay strong 🇺🇦</t>
  </si>
  <si>
    <t>Hey German men how does it feel to be so girly? Don't Worry strong American men will defend you again when the Russian Army comes to have your women once again.</t>
  </si>
  <si>
    <t>US has left Ukrain like they left Rwanda</t>
  </si>
  <si>
    <t>Nato is weak if they don't do something</t>
  </si>
  <si>
    <t>Support For UKRAINE 🇺🇦🇺🇦🇺🇦🇺🇦</t>
  </si>
  <si>
    <t>🇷🇺 🇷🇺🇷🇺</t>
  </si>
  <si>
    <t>Afgan part 2</t>
  </si>
  <si>
    <t>Thumbs up if you support Russia in this conflict</t>
  </si>
  <si>
    <t>Why didn’t they just join NATO before so that they could’ve been protected ?</t>
  </si>
  <si>
    <t>“Ukrainian men 18-60 yrs old will fight against russians and are not allowed to leave the country”  freedom? hmmm. how about feminist who fights for equality? they deserve the frontline too 🤭</t>
  </si>
  <si>
    <t>That guy got ran over by a tank and still lived, thank goodness.</t>
  </si>
  <si>
    <t>Thanks Joe you Schmuck!</t>
  </si>
  <si>
    <t>Propaganda butchs</t>
  </si>
  <si>
    <t>【紫微聖人】蘇俄入侵烏克蘭與世界局勢.紫微聖人六十大壽！
https://youtu.be/ASHiqI7pBJI</t>
  </si>
  <si>
    <t>SHAME TO USA &amp; All NATO NATIONS!! TO HAVING FAILED DIPOLMACY AT HIGHEAT LEVEL!!!</t>
  </si>
  <si>
    <t>Ukraine holes in your country don't give the ememy no way TO get OUT even tho it's your brothers. Simply put as Americans would SAY because I'm exit military Ukraine it's only a 🎮 OF 😱 Russia is NOW in the Capitol now is the time to destroy any exits make it where there SO many holes Russia stuck like Chuck keep your ememy close to you now your special forces of 1000 CAN make it where there is no road's TO return. 😆</t>
  </si>
  <si>
    <t>howard KAHN
howard KAHN
0 seconds ago
i do not want to die fighting a war, do not my children to also die, nor do i want others to die, but i must say, i am a veteran who is SHAMED BY MY COUNTRIES BEHAVIOR......THIS WAR NEVER SHOULD HAVE BEEN, BUT IT IS CERTAINLY WORTH FIGHTING FOR ALL THE RIGHT REASONS</t>
  </si>
  <si>
    <t>Putin does not give a damn about sanctions and is not intimidated by Biden at all.  It's going to take force to stop him.</t>
  </si>
  <si>
    <t>它 主宰世上一切，
它的歌唱出爱，
它的真理遍布这地球，
它 怎么一去不返，
它可否会感到，
烽烟掩盖天空与未来，
无助与冰冻的眼睛，
流泪看天际带悲愤，
是控诉战争到最后，
伤痛是儿童，
我向世界呼叫，
AMANI NAKUPENDA, 
NAKUPENDA WE WE, 
天 天空可见飞鸟，
惊慌展翅飞舞，
穿梭天际只想觅自由，
心 千亿颗爱心碎，
今天一切厄困，
仿佛真理消失在地球，
无助与冰冻的眼睛，
流泪看天际带悲愤，
是控诉战争到最后，
伤痛是儿童，
我向世界呼叫，
AMANI NAKUPENDA, 
NAKUPENDA WE WE, 
AMANI NAKUPENDA, 
NAKUPENDA WE WE, 
权利与拥有的斗争，
愚昧与偏见的争斗，
若这里战争到最后，
怎会是和平，
我向世界呼叫，
AMANI NAKUPENDA, 
NAKUPENDA WE WE, 
再次再次呼叫，
AMANI NAKUPENDA, 
NAKUPENDA WE WE, 
AMANI NAKUPENDA, 
NAKUPENDA WE WE.</t>
  </si>
  <si>
    <t>Where is Rambo and his team</t>
  </si>
  <si>
    <t>I hope Canada helps Ukraine and fights side by side with them.</t>
  </si>
  <si>
    <t>Glory for Russia 🇷🇺🇷🇺❤</t>
  </si>
  <si>
    <t>Lord have mercy</t>
  </si>
  <si>
    <t>This is crazy. My prayers go to Ukrainian people.</t>
  </si>
  <si>
    <t>Putin is a tyrant and a murderer. Shame on the Russian people for giving him his power mandate.</t>
  </si>
  <si>
    <t>The usa the catalyst of their war now usa plan is in success</t>
  </si>
  <si>
    <t>That Ukraine president is going to cause a lot of people to die, including citizens. When the Russian decides to bomb everything from the air, thats it. The end</t>
  </si>
  <si>
    <t>KEEP PRAYING! That man in the tank is proof prayer is working. The citizens fighting standing firm. GOD IS WITH UKRAINE!</t>
  </si>
  <si>
    <t>Fake news fake news</t>
  </si>
  <si>
    <t>Sending prayers and love. Peace and love 💫❤️ light.</t>
  </si>
  <si>
    <t>Hey American Leftist this why we have AR-15s and 30 round mag. If this ever happened here you would rely on those you try and disarm.</t>
  </si>
  <si>
    <t>President Zelenskyy is a brave and courageous man,  god bless him and the country of Ukraine!  Keep fighting!!!🇺🇦🇺🇸🇩🇪🇬🇧🇦🇺🇮🇪🇯🇵🇭🇷🇰🇪🇵🇱🇪🇺🇺🇳🇨🇦🇳🇴🇫🇷</t>
  </si>
  <si>
    <t>This aggression by Putin ( Trump's Bestie) was praised by the narcissist, sociopath Trump. Republicans and Evangelicals support Trump. Is this their values? The world is at the crossroad of if autocracy or democracy will win, but it is not even certain America will choose democracy.</t>
  </si>
  <si>
    <t>Prayers for Ukraine! I'd to see justice served to that low life in the tank purposely and for no reason running over that car. That was uncalled for and it shows how cold blooded the Russians can be. Just pure evil. God will punish.</t>
  </si>
  <si>
    <t>SAS seen in the Ukraine</t>
  </si>
  <si>
    <t>Russians Unite and get this bastard off office! Putin is in hiding and he just leaves his cronies to do the fighting..if he wants to invade why is he NOT in the frontline! Russian soldiers, you end up hurting your own family not Putin!  So stop and do not follow his orders!</t>
  </si>
  <si>
    <t>Biden said we will see in a month so shut up people 29 more days.</t>
  </si>
  <si>
    <t>Ummmmmm. So a few months ago russia was visiting south africa what if they were trying to allie with south africa say Ukraine live we love u Ukraine</t>
  </si>
  <si>
    <t>Yo wtf is wrong with that dude in the tank ?</t>
  </si>
  <si>
    <t>Putin is actually a candidate for the Nobel Prize in Medicine. Healed the world from the covid in 48 hours ...</t>
  </si>
  <si>
    <t>For those who still doubted that all governments are psychopaths</t>
  </si>
  <si>
    <t>Can’t imagine if all men in the US were told they couldn’t leave the country and would be expected to fight. There’d be a full blow uprising about rights being infringed on…Praying for all Ukraine and their people staying to fight, staying due to personal reasons/inability to leave or those fleeing for safety.</t>
  </si>
  <si>
    <t>Fck Russia fuk Putin attack Russia</t>
  </si>
  <si>
    <t>May God send His Angels to help the people of Ukraine. God Bless the Rabbi for all his good deeds and May the 104 year old lady have peace. 💙🙏🏻👼🏻🇺🇦💛</t>
  </si>
  <si>
    <t>Obviously Putin made an irreparable mistake ❢❢❢ His arrogant war crimes are the worst in history ❢❢❢ 😠😠😠😤😤😤</t>
  </si>
  <si>
    <t>5:26 How does this make sense? Ukrainian military itself says it is neo-Nazi. Russians are doing the de-radicalisation of Ukraine. If she is against the neo-Nazis she should be on Russian side.</t>
  </si>
  <si>
    <t>This is terrible</t>
  </si>
  <si>
    <t>This is World War 3 boys</t>
  </si>
  <si>
    <t>This is painful</t>
  </si>
  <si>
    <t>Ww3 is around corner u better get ready</t>
  </si>
  <si>
    <t>Praying for all world leaders to turn to God and restore the Peace!🙏</t>
  </si>
  <si>
    <t>yes prayers will help</t>
  </si>
  <si>
    <t>stop no war</t>
  </si>
  <si>
    <t>Ukraine has already lost good job Russia you won</t>
  </si>
  <si>
    <t>PEOPLE PLEASE READ: THERE IS ANOTHER NATION PULLING THE STRINGS THIS ISN'T JUST RUSSIANS. SADLY THEY ARE BEING USED AS A SCAPEGOAT EVEN RUSSIAN CITIZENS ARE SAYING THIS ISNT RIGHT THIS ISNT WHAT RUSSIANS WANTS. CHINA IS THE ONE PULLING THE STRINGS OPEN YOUR EYES LOOK DEEPER AND CLEARLY.</t>
  </si>
  <si>
    <t>The Russian army must be asked to turn its weapons against the government. It is the only solution to the conflict. Putin must be in the front line to take a bullet in the head</t>
  </si>
  <si>
    <t>All the way from Africa</t>
  </si>
  <si>
    <t>Heartbreaking. So sad… this is too bad. Stay strong Ukraine.</t>
  </si>
  <si>
    <t>CBS is a joke!!!! They need to learn how to tell the truth!!!!!! Russia is liberating people from cabal and deep state!!!!!</t>
  </si>
  <si>
    <t>Biden didn’t make no decision, somebody has there hand up his ass, he’s not making any decisions.</t>
  </si>
  <si>
    <t>I hope now you ignorant liberals understand why the second amendment is so important</t>
  </si>
  <si>
    <t>lol biden and the clown crew are going to sanction some more oh boy that worked and will continue to work NOTT HOW ON EARTH DID WE ELECT SUCH USELESS LEADERS……. oh yeah fake votes and brainwashed useless city ppl</t>
  </si>
  <si>
    <t>NATO like to roam free getting closer n closer to the Russian border..  but would Biden like it if Russia sent 100,000 troops to set up camp on the US/Mexican border?..  oo ..the Yanks r  like do as we say but not as we do.. no wonder so many countries hate them around the world.. !</t>
  </si>
  <si>
    <t>Notice that the president in Ukraine mandate the boys 16+ to pick up arms and fight for him against a world super power in the year 2022. How come he not leading them to battle with his weapon in hand &amp; become war hero also ? Wonder what he done to pissed them Russian off this time?? !! 🤔</t>
  </si>
  <si>
    <t>4:13 That is a lie. They surrendered. The Russians let them go home today alive and well.</t>
  </si>
  <si>
    <t>Now that is a true president. Staying with his people all the way to the end. Knowing he might die but fighting on. What a man. If putin ends up killing him, it will be a global backlash against Russia. That is a duly elected president of a country</t>
  </si>
  <si>
    <t>Why is nobody social distancing ?</t>
  </si>
  <si>
    <t>You are more than conquerors Ukraine,  I believe in you in Jesus'name, look up to the sky and call on God u don't know, believe me he will hear u and give u the strength u need. The numbers maybe odd and unfair but just like David and Goliath, faith won in the end</t>
  </si>
  <si>
    <t>Can we talk how the world just abandoned Ukraine?</t>
  </si>
  <si>
    <t>Love and prayers to all of Ukraine from Trinidad and Tobago 🙏🙏🙏</t>
  </si>
  <si>
    <t>🙏🏽😓</t>
  </si>
  <si>
    <t>russian troops are useless they are dying by the thousands to normal ukrainian ppl! 🤡🤡🤡🤡🤡putin and anyone who would follow that turd deserve what they get total destruction</t>
  </si>
  <si>
    <t>Why is America getting involved. We have ton of issues we have to deal with then helping these people let them kill each other that not out business.</t>
  </si>
  <si>
    <t>There's only 2 types of of comments:
"My heart for civilians"
And
"Russia is nazi"
No in betweens</t>
  </si>
  <si>
    <t>Go Putin go</t>
  </si>
  <si>
    <t>To all the people who voted Biden into office, tell the Ukrainian people that you're sorry. And apologize to the rest of your fellow Americans for us getting involved and having our lives possibly change as well.
#LiberalsCausedWWIII</t>
  </si>
  <si>
    <t>Only American news casters are mispronouncing the name of Kyiv, does anyone know why they intentionally do this?</t>
  </si>
  <si>
    <t>America should give Ukraine no fly zone; it's maybe too late now, but maybe not. We should let Russians see that we down everything that fly over Ukrainian air space. I wish we provide a No Fly ✈️ Zone above Ukraine.</t>
  </si>
  <si>
    <t>We are praying for you ukraine</t>
  </si>
  <si>
    <t>hahaha thanks for the laugh putin</t>
  </si>
  <si>
    <t>Make sure to collect as many of the American-backed neo-nzi militia as possible - don't worry about the cost, American tax-payers will pay billions $$$ more to raise new ones.</t>
  </si>
  <si>
    <t>Imagine voting for Biden and expecting student loan forgiveness but only getting world war lll and a crack pipe.</t>
  </si>
  <si>
    <t>The sanctions should have been put in place in full force at the moment he ordered the attack the world always waits to see how their pockets will be hurt before acting it seem that the lesson of selfishness is never learned</t>
  </si>
  <si>
    <t>Sanctions do nothing</t>
  </si>
  <si>
    <t>hahaha haha</t>
  </si>
  <si>
    <t>Why didn't you all pray for Serbia in 1999 when NATO did this and much worse to Serbia!?!?! Hypocrites!!!</t>
  </si>
  <si>
    <t>This is so horrible and to think we have American gop leaders in the republican party praising putin. Should be a shame of themselves taking sides with America enemy. And going against the oath they took to protect the Constitution and America Democracy. These so called Congressmen should be Kicked Out of Congress to go against the Grain 💔🇺🇸</t>
  </si>
  <si>
    <t>same old state propaganda machine at work , up until couple days ago Covid scare , and now overnight Covid is replaced with war mongering and propaganda against Putin and Russia, not a word about Ukraine nazis and 45.000 dead Ukraine Russians they killed …</t>
  </si>
  <si>
    <t>5:05 
this is the most heartbreaking thing possibly ever</t>
  </si>
  <si>
    <t>We need less messages of hopes and prayers and more calls to lace up. The Ukrainians are our brothers and sisters.</t>
  </si>
  <si>
    <t>Should of joined nato when given the chance now they want help? U werent willing to fight with us we wont fight for you</t>
  </si>
  <si>
    <t>Putin : make USSR great again 👍👍👍</t>
  </si>
  <si>
    <t>THe US have to stop pretending like they are involved... you will see they won't even step foot on ukraine.. and those sanctions they keep saying they will put on putin ... but they will never do.. why lie .. Ukraine will have no choice but to surrender and that's it.. war is sad.. but we can't do anything</t>
  </si>
  <si>
    <t>That tank commited a war crime cause that was clearly a civilian it crushed</t>
  </si>
  <si>
    <t>Слава России! 🇧🇾🇷🇺🇷🇸</t>
  </si>
  <si>
    <t>Ukrainians killed women and children in the Donbass. We will stop ukrainian nazism!</t>
  </si>
  <si>
    <t>One Ukrainian blew himself up to I believe break the bridge so the Russians couldn’t cross over</t>
  </si>
  <si>
    <t>🙏🏽🙏🏽🙏🏽</t>
  </si>
  <si>
    <t>Russia is threatening to attack the space station if India does not help Russia. Russia should know not to compare Ukraine with India. 1.4 billion people live in India. India is a nuclear power. India is not afraid of all these petty threats. Think ten times before anyone threatens India</t>
  </si>
  <si>
    <t>I don't get emotionally involved. It's compressed events from millions of square miles and my life is similar with various "surprises" that should be fixed and they don't with all the distractions.</t>
  </si>
  <si>
    <t>Trump gave Ukraine javelins. Obama gave Ukraine blankets.</t>
  </si>
  <si>
    <t>Remember Biden this is not our war</t>
  </si>
  <si>
    <t>good luck Russia you are great</t>
  </si>
  <si>
    <t>That poor woman getting ran over by tank I’m surprised she was still alive</t>
  </si>
  <si>
    <t>How much more is it going to take before other countries actually help these innocent people?</t>
  </si>
  <si>
    <t>😭poor Ukrainians man !! Saddd! 💪they’re so strong men fighting !!</t>
  </si>
  <si>
    <t>Man I would love to fly there and help some Ukrainians.</t>
  </si>
  <si>
    <t>The world leaders will be judged harshly for abandoning Ukraine!!! Ukraine stay strong. We the people of the world are behind you.</t>
  </si>
  <si>
    <t>Imagine what an A-10 Warthog would do to that tank column. BRRRRT</t>
  </si>
  <si>
    <t>Ban Governments and its A-Hole Politicians, World will live in peace.</t>
  </si>
  <si>
    <t>I can address  u one - u will cry more  - all u fkc commercial and houses of wealthy worship  - u wont be safe if u run away from this Putka doing nothing to Putka - y home will be on fire like Ukraines homeland and  after this, whoe will survive? SLAVA TO UKRAINE FROM LITHUANIA. BORN 1985 i can tell what is bad things.</t>
  </si>
  <si>
    <t>I feel terrible. God bless Ukrainian and Vietnamese living in Ukraine. I pray for you all from Viet Nam</t>
  </si>
  <si>
    <t>thoughts and prayers to russia</t>
  </si>
  <si>
    <t>It was better for the Ukraine to agree to the Russia but they were obdurate that they want to join EU and Nato....</t>
  </si>
  <si>
    <t>$$$ all wars are bankers wars $$$</t>
  </si>
  <si>
    <t>I hope their command is not having them intentionally target civilians.  That car getting ran over was horrible.  I do not agree with this invasion even though I understand why it is happening, but jeez, go after the leadership.</t>
  </si>
  <si>
    <t>Why does Americans have to fight and possibly die for absolutely no reason.</t>
  </si>
  <si>
    <t>Ukraine belongs to 🇷🇺</t>
  </si>
  <si>
    <t>Look up: 
Great russian famine, Holodomor, Famine in Khazakhstan, Lazar Kaganovich, Genrikh Yagoda, Aron Solts, Filipp Goloshchyokin, Yakov Rappoport, Lazar Kogan, Matvei Berman, Naftaly Frenkel.</t>
  </si>
  <si>
    <t>Sanctions are not enough HELP THEM NOW</t>
  </si>
  <si>
    <t>❤🇷🇺❤️</t>
  </si>
  <si>
    <t>Putin is the laterday Stalin and Hitler mix God dam him</t>
  </si>
  <si>
    <t>I am Chinese! Ukraine is a great country! Ukraine can’t give in! Great Ukraine!</t>
  </si>
  <si>
    <t>Wow I hope everybody is ok?</t>
  </si>
  <si>
    <t>My heart goes out to Russia</t>
  </si>
  <si>
    <t>Any country that supported the vaccine mandates will pay the price for their wickedness.</t>
  </si>
  <si>
    <t>Bomb his yacht that just left Germany</t>
  </si>
  <si>
    <t>its always the europe that starts this kind of conflict</t>
  </si>
  <si>
    <t>thats a ukraine tank not russian and is old video fake news</t>
  </si>
  <si>
    <t>To bad the Ukrainians do not have A10s. Those tanks and APCs would be be lit up, USARMY 10-14-68/10-14-70 WETSU 🇺🇸🇺🇸🇺🇸🇺🇸</t>
  </si>
  <si>
    <t>Simply put Ukraine is blessed the enemy is within NOW is the time to destroy their exits simply military 🎮 make a new craters where they CAN'T drive there equipment back OUT GOT them send 150 op destroy the land they will have to figure out how to drive their tanks back but they Will be lost because TO many holes. NOW the Ukraine troops can destroy the tanks or PUT THEM on display once in the hole THEN the cement. 😆</t>
  </si>
  <si>
    <t>Hopefully they will tell the truth of why the Russians are doing this .</t>
  </si>
  <si>
    <t>Support to Putin.Not to a comedian who kills his people and avoid to nagotiate.Wake up people !!because of one comedian who wants NATO to the Yard of Russia we lose and will suffer for a lot of years.</t>
  </si>
  <si>
    <t>Our president,let me send in special ops to fly u out and leave youre people and country 😡, their president , no ill stay and fight beside my people 💪❤️🙏</t>
  </si>
  <si>
    <t>99 red balloons go by</t>
  </si>
  <si>
    <t>JOE'S GOTTA GO !!</t>
  </si>
  <si>
    <t>Garbage news</t>
  </si>
  <si>
    <t>I can't even imagine how much suffer who families died child and babies.
*Our hearts with Ukraine*
#PRAY4UKRAINE</t>
  </si>
  <si>
    <t>Я другой турок и думаю иначе. украинские капиталисты хотели быть на стороне колониальных империалистов; поэтому его нужно было наказать. И теперь Путин применяет это наказание. Путин, в свою очередь, сделает мир застенком для всех империалистических капиталистических псов. иди путин иди... стреляй путин стреляй... все социалистические народы мы тебя прикроем</t>
  </si>
  <si>
    <t>putin is a dictaitor way he hasent been put in his place is beyond me.  Putin is sick this is what happens when you give a man to much power.....</t>
  </si>
  <si>
    <t>Just because they don't want to join Russia they taken inoccent lives away sickening x</t>
  </si>
  <si>
    <t>USA nobody can invade us cause thats a quick suicide for any attacker</t>
  </si>
  <si>
    <t>2:24 not gonna lie...that guy nailed the step off the train...smooth</t>
  </si>
  <si>
    <t>L</t>
  </si>
  <si>
    <t>Uk usa nato is stronger after this</t>
  </si>
  <si>
    <t>Banning him hahahahaha</t>
  </si>
  <si>
    <t>I've been doing TONS of research and over the years, I am persuaded to believe that MOST of the "global warming" context is drivel perpetuated by dollars. I think we all would agree on that. After decades of the threat and globalist ideology and the threat to worsen Russias economy by killing gas... this is only Putins response to Ocasio Cortez' (I'm not blaming her but she is at the top) WAR on "global warming". The catastrophe happening in Ukraine... you can bet the US can own a lot of the fault. You can't just go around threatening the economy of a superpower like Russia without considering the consequences. Oh, I believe the elites know the consequences but they NEVER have been the ones to die for their causes. 
(By the way, I'm not saying I saw this attack by Russia coming... it just makes sense now and really, I'm not going to condemn it. It may be that Europe are our allies... but I'm not concerned about that when the whole reason for the unity, mostly, was for the "green new deal" anyway. May it be, good riddance to John Kerry's Baby.</t>
  </si>
  <si>
    <t>War to peace for Rusia</t>
  </si>
  <si>
    <t>Get ‘em boys</t>
  </si>
  <si>
    <t>If The US n NATO really cared for Ukraine ground troops would have been there by now in 🇺🇦</t>
  </si>
  <si>
    <t>That's sad  .... All those innocent people !!!</t>
  </si>
  <si>
    <t>Russia could not take Afghanistan, if Ukraine puts up a strong and sneaky resistance they can win.</t>
  </si>
  <si>
    <t>Prayers</t>
  </si>
  <si>
    <t>How about when US dropped the moab bomb in Afghanistan???? I guess innocent people didn't die..... we could care less because it didn't affect us.</t>
  </si>
  <si>
    <t>Wonder when the MSM will report on the Fauci linked U.S. bioweapons labs in the Ukraine?
Maybe, Putin is liberating those people from the dirty American politicians who's kids are linked to gas and oil interest in the country.</t>
  </si>
  <si>
    <t>Weak administration Hunter Biden smoking that crack pipe in Ukraine</t>
  </si>
  <si>
    <t>I think president Putin is smart than our president here. If Our president is strong enough withstand President Putin. The Russian will not stand chance against us. Maybe the war will held no battle</t>
  </si>
  <si>
    <t>The fact that the US and EU refuse to kick Russia off SWIFT is a stark reminder that our leaders value money over the lives of innocents.</t>
  </si>
  <si>
    <t>Ukraine will win this battle. Lord I pray for victory of Ukraine 🙏🙏</t>
  </si>
  <si>
    <t>If Vietnam could take on the US, UN and China and win the Vietnam war Than Ukraine will soon triumph over Russia</t>
  </si>
  <si>
    <t>Prayers for ukerine and Russia to withdraw the war and come to an understanding for the sake of the innocent people in both the countries!🙏👍❤️</t>
  </si>
  <si>
    <t>What are you talkin about? America is the one who pushed for this war at the end they betrayed ukrn</t>
  </si>
  <si>
    <t>Stop the war, stop the killing.   Putin is son of the devil. He is a liar and the killer.   How can a person liked Putin ruling Russia for last 20 some years.  He is dictator and killer.  Sham on Putin. Putin is a disgrace.  Get the f out of a free Ukraine. God bless Ukraine people.</t>
  </si>
  <si>
    <t>Incorrect it is ages 14-80</t>
  </si>
  <si>
    <t>A Russian captive speaks to his parents from Ukraine  https://youtu.be/CegTHcRV4uQ</t>
  </si>
  <si>
    <t>It is all written in the Bible…People repent yourselves as Jesus is near.</t>
  </si>
  <si>
    <t>The US and NATO are responsible for what you see.  Not one inch east is what they said.  They lie every time they open their mouths.  You can thank western leaders.</t>
  </si>
  <si>
    <t>Glory to Ukraine!</t>
  </si>
  <si>
    <t>I hope Russia gets what it has Coming..If they do this to them and we do nothing what's to stop them from doing it to anyone else..This is Hitler 2.0</t>
  </si>
  <si>
    <t>Why not attack moscow</t>
  </si>
  <si>
    <t>OMG. Hey Stoltenberg, Boris and Biden, you were sending "lethal aid" to Ukraine. You are constantly instigating, inciting, provoking and invoking war in Ukraine. You are responsible for all this mess. Ukrainian and Russian are human beings.</t>
  </si>
  <si>
    <t>This is so Ugly. Hes bombing residential neighborhoods. I think we could  fire a couple missiles in support of Ukraine</t>
  </si>
  <si>
    <t>That's why you shouldn't take guns from citizens ABC</t>
  </si>
  <si>
    <t>Biden you failed again.</t>
  </si>
  <si>
    <t>Lord have Mercy!!! I pray God’s intervention in the Mighty Name of Jesus!!🙌🙌🙌. My thoughts and prayers are with all. Sad…😭</t>
  </si>
  <si>
    <t>Is Russia suppose to let us bully them into a corner</t>
  </si>
  <si>
    <t>Oh ooor... poor</t>
  </si>
  <si>
    <t>Prayers for Russia to stop</t>
  </si>
  <si>
    <t>Forcing people into the army shows you LOST. Put down the weapons and Eject all the CIA, Biden and Obama Government.</t>
  </si>
  <si>
    <t>US needs to step up</t>
  </si>
  <si>
    <t>Good for the news but stop exposing there locations</t>
  </si>
  <si>
    <t>They need a battalion of Abrams tanks and squadrons of f35s!</t>
  </si>
  <si>
    <t>Amazing how the rest of the world stands by n does nothing</t>
  </si>
  <si>
    <t>Don't go to Ukraine, Austrilians. The Chechens will cut all your throats like your soldiers did to Afghanisatan kids</t>
  </si>
  <si>
    <t>Anyone else see those dead dudes at 1:54?</t>
  </si>
  <si>
    <t>Live long russia 🇷🇺 india is strongly with you🇮🇳🚩🚩🚩🚩</t>
  </si>
  <si>
    <t>Watch the Epic Belching Beaver Adventure to claim his billion dollar prize to buy the Hoover dam to host the largest Belching Beaver Party of All Time!!! 
https://youtu.be/PNDLDUbvMqA</t>
  </si>
  <si>
    <t>1 in a billion, the Russian people flip out &amp; turn on Putin (but that's extremely unlikely) not because they don't want to, but because they are afraid to (&amp; you can't blame them). It's more likely that Ukraine's ⚽️ team will encircle Saintpetersburg, &amp; Putin will surrender (&amp; that's because of Ukraine's plan for 🌏 domination). News flash, the Ukrainian Navy is closing in on New Jersey as we speak (according to Putin).</t>
  </si>
  <si>
    <t>This is insane. Putin is like Hitler 2.0.. Does he really think Russia can win? What a dumb ass.</t>
  </si>
  <si>
    <t>Proudly made in the usa. A game of psychopaths (putin, biden, etc) and the people pay with their lifes either ruined or taken away.</t>
  </si>
  <si>
    <t>Weres the allies</t>
  </si>
  <si>
    <t>Shame on you Putin 😰</t>
  </si>
  <si>
    <t>When a tank can run over a car of an old man and him get out of it. 
Well ain’t God good. Putin is going to lose 
 I can see a sign from God that everything’s gonna be all right.</t>
  </si>
  <si>
    <t>How do it be gunshots and people keep talking about Police work!and playing with toys! criminals are robot's CONTROLLLED BY SWITCH BOARD! don't get your life took Playing with a ugly mr.potato head doll over the bible</t>
  </si>
  <si>
    <t>🥲🥲🥲🙏🙏🙏🙏🙏🙏</t>
  </si>
  <si>
    <t>Our hearts and minds with Ukranian people,WİTH HELP OF ALLAH INŞALLAH,Love from Azerbaijan🇦🇿🇺🇦</t>
  </si>
  <si>
    <t>If Putin says Ukraine is his, I believe him; it isn't any of my business.</t>
  </si>
  <si>
    <t>But that tank who ran over is not russian:D?</t>
  </si>
  <si>
    <t>Where's Biden going to launder his money now?</t>
  </si>
  <si>
    <t>This is misinformation.  Why would US news do that?</t>
  </si>
  <si>
    <t>the vicious tyrants will never be appeased...their goal is ever expanding hegemony....Putin is truly evil....indistinguishable from Hitler, Mao, Stalin, Pol Pot, Mussolini, Mugabe, Mohammed.....and all the rest</t>
  </si>
  <si>
    <t>I'm Chinese,Stop the war! Stop the war!</t>
  </si>
  <si>
    <t>What makes me sick is the hypocrisy of it all. You hear on the news that nobody is doing anything because Ukraine isn't part of NATO. Back in 1990 there was a coalition of 39 countries that came to the aid of a little country in the Middle East. The only difference between then and now is the person that took over Kuwait and looking to do the same with Saudi would have owned over 50% of the world's oil. Too bad Ukraine isn't sitting on a large oil reserve.</t>
  </si>
  <si>
    <t>What about the Azov Group?  Why is Putin calling the Ukrainian regime Neo-Nazi?</t>
  </si>
  <si>
    <t>Russian have plan already. But Ukraine wasn’t prepare for fight . They wasn’t ready at  all . I don’t think NATO will do something and but only meeting will be held. I am concern which side the world leader going to be on?</t>
  </si>
  <si>
    <t>Biden is weak. "we are planning on sanctions".   Get a grip Joe.. Nobody respects the US because you are a weak president. Prayers for the citizens of Ukraine.</t>
  </si>
  <si>
    <t>This is the Democrats, Biden family, NATO fault</t>
  </si>
  <si>
    <t>Smh..... The United States can show the worst in a war with others but when we were in the middle east I don't recall the countries showing all the atrocities we've done.  Hypocrites of the world</t>
  </si>
  <si>
    <t>I want to volunteer to Ukraine army</t>
  </si>
  <si>
    <t>Better to surrender, no army on earth are as powerful as the Russian.</t>
  </si>
  <si>
    <t>There is no scenario putin will come out favorably in this.</t>
  </si>
  <si>
    <t>0:19 I'm sorry for commenting this but that tank drift though 
Still I hope the people of Ukraine will stand up against this adversary</t>
  </si>
  <si>
    <t>Sanctions are a joke. Putin doesn't care about that. America looks weak right now.</t>
  </si>
  <si>
    <t>Is the USA kill Russia and China we wouldn’t have to worried about the world end all this in the Bible all these wars is over greed</t>
  </si>
  <si>
    <t>At same time they say that Ukraine is winning and at the same time they say the Russians are in Kiev.</t>
  </si>
  <si>
    <t>We don't need another world War. Shame on us, we haven't learnt anything from world wars. If 3rd world War  will be fought, then fourth world War will fought with sticks, spears, bows, swords and stones.. Stay strong, Ukraine people. I pray for safety of Ukraine citizens and their children</t>
  </si>
  <si>
    <t>NATO doesn't actually do for Ukraine.  Always used mouth not action</t>
  </si>
  <si>
    <t>Артисты!Нично го,-переживете!Это вам кара Господняя!</t>
  </si>
  <si>
    <t>Even Ukraine is not the member yet of NATO Organization, But US. Still the 1st rule of the Humanity Reform for all International Humanitarian law. Since WWII, US. Is the first Superpowers for all over the world. if President Baiden and other NATO Countries will not do an Action. UKRAINE COUNTRY Will be fall within 24hrs. Russian Army almost close to the capital of KYIV. Remember the Russian capturing BERLIN last 78yrs ago. this things will happens again since WWII.
People want to live in peace not by WAR. So EU Members do the action before it's too lates.
I am a pro supporter for EU Members and NATO.
supporters from: 🇵🇭🇵🇭🇵🇭</t>
  </si>
  <si>
    <t>Ppl of this world 🌍 life is a pricious gift 🎁 why destroy each other u only hurting your loved ones  humans again</t>
  </si>
  <si>
    <t>Where were all these videos when america invaded iraq</t>
  </si>
  <si>
    <t>Not us problem</t>
  </si>
  <si>
    <t>Ой,как страшно!А как выдерживает Донбасс?</t>
  </si>
  <si>
    <t>Why don't we die for Jesus not war</t>
  </si>
  <si>
    <t>Biden said he would stand up to Putin... where is Biden now? Oh yea a memorial dinner. 🤣🤣🤦‍♂️🤦‍♂️ what a joke of a man.</t>
  </si>
  <si>
    <t>They need an all out attack on Russia</t>
  </si>
  <si>
    <t>F u ABC</t>
  </si>
  <si>
    <t>So many innocent people have to suffer for this. Russia’s greed knows no bounds.</t>
  </si>
  <si>
    <t>I hope they are using those javelins well</t>
  </si>
  <si>
    <t>Its going to happen .... Kyiv will be over run .... hopefully the Russians will capture Zelenskyy who just couldn't say NO to NATO, and this thing will end without too much more bloodshed.</t>
  </si>
  <si>
    <t>NATO sent 40,000 troops, US sent 7,000 troops? To compare with iraqi war, wow</t>
  </si>
  <si>
    <t>Я из Краматорска донецкой области. Перестаньте слушать этот бред. Россия напала на нас а теперь обвиняет украинскую армию. Не слушайте этот бред. Мы говорим на русском но мы не хотим под Путина. Мы не хотим в Россию. Мы вас ненавидим. Мы хотим в Европу. Путин развалил свою страну а теперь добрался до нас. Мы вам здесь не рады вон из нашей страны.</t>
  </si>
  <si>
    <t>If the media is says Putin bad.... then I must believe Putin good! These are the same fools that told you Biden is the most popular president of all time.... 🤦‍♂️🤦‍♂️🤦‍♂️🤣🤣 yea right....🤣🤣🤦‍♂️🤦‍♂️</t>
  </si>
  <si>
    <t>Im from S.A, i will come help , buy mea flight ticket .</t>
  </si>
  <si>
    <t>Could I get that Molotov Cocktail Recipe?</t>
  </si>
  <si>
    <t>Ukraine should send a few of their jets up to Moscow and bomb the hell of them!</t>
  </si>
  <si>
    <t>Горят так,как горит Донбасс 8 лет.Ничего особенного!</t>
  </si>
  <si>
    <t>"Whatever You Ask In Prayer, You Will Receive It, If You Have Faith."(Matthew 21:22)"Tears are prayers too, they travel to God when we cant speak."(Psalms 56:8)</t>
  </si>
  <si>
    <t>I have an uneasy feeling that this will not end well...for the world.</t>
  </si>
  <si>
    <t>They gonna die, get captured or surrender...
I get that pride and dignity for your home exists but it ain’t smart to fight a war you’ll loose and most likely going to get killed for shooting back. Especially knowing they don’t have backup from the people they trusted the most. Surrendering would’ve saved a bunch of Ukrainians lives.</t>
  </si>
  <si>
    <t>SEND IN DRONES MARKED WITH U.S.S.R. AND USE THEM TO BOMB THE RUSSIANS.... THIS IS BULLSHIT TO ALLOW INNOCENT CITIZENS TO BE KILLED...... I HOPE GOD ALMIGHTY WAKES UP SOON AND PUNISHES ALL WHO STAND AND WAIT WHO HAVE THE POWER TO PROTECT LIVES</t>
  </si>
  <si>
    <t>U.s provoke and now where is mr biden,?sanction is not enough,.they expecting u.s to help,.but mr biden playing hide and seek,.thats all you can gve?Just the sanction?they ukraine is expecting more than that,and now only ukraine fighting by his own,i feel sorry to ukraine,.</t>
  </si>
  <si>
    <t>Even if Russian takes Ukraine, then what? What really the point of treating the Geneva Convention as a Geneva Suggestion if your just going to have government sanctions against you. What the point if your country will basically cutoff by all its Former allies just to claim one spot of land, but hey, im no president, just some confused guy.</t>
  </si>
  <si>
    <t>Putin is a loser!!! Praying for Ukraine!</t>
  </si>
  <si>
    <t>Mad respect for civilians for standing up to fight for their country. 
It requires real balls of steel to fight in a war, untrained knowing that you will die.
Russia won't get away with it.
Edit: As an Indian I'm extremely disappointed that all that our government cared about was the evacuation of its own nationals. The death of just one Indian student in Ukraine has led the PM to have a talk with the parents of the deceased. It's more than just being Indian guys we're not special 😢.
What about those civilians of Ukraine or other nationals that went to sleep without knowing when they'd next open their eyes.</t>
  </si>
  <si>
    <t>Can anyone explain why they are being attacked? Man this is heartbreaking poor civilians gotta fight themselves</t>
  </si>
  <si>
    <t>Looks the same as america entering the middle east</t>
  </si>
  <si>
    <t>Russia invades Europe and the US and major European powers impose of of the lamest sanctions.  You guys are sure teaching Putin not to trifle with The West.....*facepalm*</t>
  </si>
  <si>
    <t>0:43  Russian war criminals!  Damned savages.</t>
  </si>
  <si>
    <t>Grow up the days of invadions starting to make u look silly as hell</t>
  </si>
  <si>
    <t>YouTube put a propaganda banner up last night saying Russia was finding more resistance than they anticipated, implying that they'd be unlikely to take over anything, contradicting the great possibility that ABC's talking about here. So what's the truth?</t>
  </si>
  <si>
    <t>Unidentified aircraft🤣 yeah sure.</t>
  </si>
  <si>
    <t>Biden has America DEPENDENT on Russia for resources to pay off debts he owes to them. America's support is just going to outside countries and waiting for survivors to show up to guide them but won't touch Russia because we still want a good deal on oil.</t>
  </si>
  <si>
    <t>0:43 WTF!!</t>
  </si>
  <si>
    <t>If everyone is upset about the Russian bots here spreading Putin's propaganda, wait until you hear about a guy named Tucker Carlson.</t>
  </si>
  <si>
    <t>Lol know wonder every one is acting like it’s not happening meanwhilenon for Chan 4CHAN just locked down</t>
  </si>
  <si>
    <t>Stop lying ABC it wasn’t a Russian Tank that did that . It was a Ukrainian Tank . I stand with Russia 🇷🇺</t>
  </si>
  <si>
    <t>WE THE USA COULD END THIS WAR IN A WEEK</t>
  </si>
  <si>
    <t>Get out now. As fast as you can.</t>
  </si>
  <si>
    <t>🇵🇱🇵🇱🇵🇱❤️❤️❤️🇺🇦🇺🇦🇺🇦 stay strong</t>
  </si>
  <si>
    <t>Yeah I he Nazis forced 18 to 60 to stay and fiight</t>
  </si>
  <si>
    <t>Oh my god....</t>
  </si>
  <si>
    <t>By "we may have to pay a price" you mean our young men, not yours I'm sure. Gfy.</t>
  </si>
  <si>
    <t>Im afraid of media and press in urkraine .that deliver news .keepsafe</t>
  </si>
  <si>
    <t>Russian warship: surrender!!!
Ukrainian soldiers: Fuxk you!!
..Give em hell FREE Ukrainian people!!!.. get the IED's and ambush plans ready!! UKRAINIAN GUERRILLA ARMY!!</t>
  </si>
  <si>
    <t>This is sad but can someone explain to me why the us is getting involved</t>
  </si>
  <si>
    <t>Who cares ftp.  We live in America</t>
  </si>
  <si>
    <t>Putin might be the richest man in the world.  Sanctions are political theater 🎭 at best</t>
  </si>
  <si>
    <t>I like russia but at the same time i suppost ukraine more</t>
  </si>
  <si>
    <t>How many are killed by US? Cry for them</t>
  </si>
  <si>
    <t>One word:putin</t>
  </si>
  <si>
    <t>stand strong ukraine.</t>
  </si>
  <si>
    <t>Surrender shows strength, Ukraine choose peace over pieces. Lose ideology and live life..</t>
  </si>
  <si>
    <t>Family feud</t>
  </si>
  <si>
    <t>I think it's so bad NATO did not go directly to attack Russia here they prove that Europe is afraid of Russia!  I think sometimes you have to sacrifice yourself in a situation like these, otherwise he becomes a dictator and becomes a threat to society</t>
  </si>
  <si>
    <t>Wtf, they just running over civilian cars...sheesh</t>
  </si>
  <si>
    <t>To the people of Ukraine. Fight fight fight. If you guys band together and you take up arms then there is nothing that the Russian army could do to stop you. There would be too many of you.</t>
  </si>
  <si>
    <t>Yo, the Rabbi’s wife had on a lace front.</t>
  </si>
  <si>
    <t>I hope the West goes to war, so we can finaly burry this shithole country once and for all. This wannabe power-house needs to be put in line.</t>
  </si>
  <si>
    <t>At this point i refuse to buy into all the drama the media pushes along. But this whole situation does stink worse than a guy eating fromunda cheese in the septic tank of a slaughterhouse.</t>
  </si>
  <si>
    <t>Those soldiers that f u to the Russians then killed are held high in my book.</t>
  </si>
  <si>
    <t>Impeach Biden before it’s too late!</t>
  </si>
  <si>
    <t>Vehicle without mark Z mark on it is not Russians, funny how news don’t tell you who killing who</t>
  </si>
  <si>
    <t>Wish I had the deathnote</t>
  </si>
  <si>
    <t>NATO should have stuck by their promise to never come close to deploying missiles close to Moscow. Look what happened to Cuba when Russia tried to do it 60 years ago. Your wife would never let a woman who wants to destroy your home move next door. Please look at the history. This is sad but inevitable. The us had no strategic point in trying to put missiles in Ukraine on the border and so close to Moscow. They (US) made this mess. My wife would rather burn the house down next door than have anybody who is against her and wants to take her husband down move into it so close.</t>
  </si>
  <si>
    <t>The reality is, it's Russia vs NATO not Russia vs Ukraine I mean Ukraine wouldn't last 2 days there outnumbered not to mention versing the 2nd  most powerful army in the world, with machinery beyong that of a Ukrainian one, the main reason for this act of war, Land and power</t>
  </si>
  <si>
    <t>Russian: missile. 
Ukriane: bring out the sunflower seeds.</t>
  </si>
  <si>
    <t>America is main culprit</t>
  </si>
  <si>
    <t>Those aren't Russian soldiers,  they are Putin's criminal scum.  Killing innocent women and children. How brave. The Russian military is a bunch of pussy's !!! If they had to fight the US military they would run like the chickens they really are.</t>
  </si>
  <si>
    <t>Karma….</t>
  </si>
  <si>
    <t>Zero wars started during Trump's term. Not a Trump fan, but Biden is a total joke.</t>
  </si>
  <si>
    <t>Super one sided war for sure</t>
  </si>
  <si>
    <t>13 soldiers on the island (actually many more) did not die. Everyone is alive, fed, rested, and will soon go home.</t>
  </si>
  <si>
    <t>Image of a Russian tank rolling over a fleeing car (Obviously no match or threat) Disgusting! Shows heartless disregard for human life. Stay Strong Ukraine.
Rise Up!☮️🕊️🙏 Putin Will Pay for His Crimes Against Humanity.</t>
  </si>
  <si>
    <t>We all going to pray for they People of Ukraine shame on Russain president 🤲🤲</t>
  </si>
  <si>
    <t>Has Joe told told Putin how he beat up pop at the pool that day this may help to back down Putin!!</t>
  </si>
  <si>
    <t>A word as a Russian citizen.
Please recognize that the Russian people has nothing to do with this war. We don't choose our president and the politics of our country. Putin and his elite friends have been reelecting themselves for 20+ years. Half of Russian population have relatives in Ukraine. My grandma is Ukrainian. The soldiers sent to Ukraine had no idea they were sent to actual war. We can't protest, as even writing "now war" on a paper gets you in jail. Using economical sanctions in bank industry and in business industry only makes Russian people suffer badly. Me myself in 1 day lost both of my jobs and a chance for a good future. We are already a poor country, we've been robbed by corrupt politics for years. The sanctions and the blame should fall on our government. For years people tried fighting, but it only lead to more and more of our friends in prison. The only hope there is, is time. In 15-20 years the corrupt group should be dead of old age (it is as horrible as it sounds). No other hope is there. 
Please don't make it even worse for us, make it worse for the corrupt politics who actually started this war in their interest.</t>
  </si>
  <si>
    <t>This war needs to stop one people one planet. All countries and nations must pull together as one. After all we all live on the same planet.</t>
  </si>
  <si>
    <t>Send in a hit squad and neutralize Putin. We won’t do this because our administration is in bed with him.</t>
  </si>
  <si>
    <t>And yet again nato ain’t put boots on the ground</t>
  </si>
  <si>
    <t>long live Ukraine god always with you</t>
  </si>
  <si>
    <t>Our lives is that fucking price. My kids lives are the price. Mind your business</t>
  </si>
  <si>
    <t>We want world 🌎 peace and things like this is happening....why?</t>
  </si>
  <si>
    <t>Really Ukraine   damage unless Russia come to agreement .</t>
  </si>
  <si>
    <t>Russia coming for that W</t>
  </si>
  <si>
    <t>What’s is wrong with Russia this sad for ukraine</t>
  </si>
  <si>
    <t>i see why president trump likes putin if former president trump won the election this would have never happened since they president putin and former president trump are good friends. keep the ukraine in prayers and safety for public and leader of the ukraine and for war to end. god loves you and them and all of us and so do i from josh walker</t>
  </si>
  <si>
    <t>You hear that Middle East? Men stay and fight....</t>
  </si>
  <si>
    <t>You would think in this modern age wars would be a thing in the past, sadly.</t>
  </si>
  <si>
    <t>Can we just live in peace?</t>
  </si>
  <si>
    <t>Romania is also on the bored</t>
  </si>
  <si>
    <t>This is 2022 a new modern world why there's need to be another war oh my god this people are dang crazy</t>
  </si>
  <si>
    <t>Snake Island says go f yourself.
Ghost of Kyiv kills 5 Russian jets by himself.
Woman passes out sunflower seeds to Russians so they’ll “grow flowers when they die.”
25 y/o woman says she’ll make Molotov cocktails this weekend.
Ukrainians are fighters. Putin can go to hell.</t>
  </si>
  <si>
    <t>Leave them alone Russia</t>
  </si>
  <si>
    <t>The Navajo people here in New Mexico...
Give our prayers for peace....
And I pray for our fellow Neighbors...The UKRAINIANS</t>
  </si>
  <si>
    <t>Don't be surprised if China suddenly does the same to Taiwan. It would force the US to get involved.</t>
  </si>
  <si>
    <t>My heart hurts for these peoples</t>
  </si>
  <si>
    <t>Government always wanting to fux with peoples finances.</t>
  </si>
  <si>
    <t>Ukraine needs more than prayers,needs real actions and intentions. Here in Portugal, we suport peace and love to both countries,because many Russians are against the war. Aniways, here in Lisbon, we re forming a group of military volunteers to go and fight for Ukraine. One for all,all for one.</t>
  </si>
  <si>
    <t>So much lip service given to Ukraine with no troops given what a terrible unconscionable act.</t>
  </si>
  <si>
    <t>May aswell surrender, no hope.</t>
  </si>
  <si>
    <t>I feel the Pity for the killer and  the killed 
What a pathetic cold world</t>
  </si>
  <si>
    <t>you are all praying for Ukrainian. but if Europe and America didn't keep pushing for last twenty years,there will  be no war at all. 
by the way,America is bombing Somalia and Israel is bombing Syria at same time. I don't see any of you pray for them. 
stop pretending you care Ukrainian,the only thing you people care about this country is you can use it to screw Russian.</t>
  </si>
  <si>
    <t>Cut Russia off from the world...invade Moscow!!!! Everyone invade Moscow!! Let's invade their capital city</t>
  </si>
  <si>
    <t>I am against the war! But only the president of Ukrain can stop it!!! Why did he allow to kill people in Donbass and Lugansk for 8 years??why is he telling to put tanks and  bombs in the towns in residential areas to protect them? There will be no way to save own people if Russian troops hit them back!  If all Ukranian military forces put down their guns, they will save their lives! It is time to give up! Russian military is stronger and until the president of Ukrainian signs up the agreement to be neutrally!!! Not to give the land of Ukrain to be base for NATO it won't stop!!! He is totally in charge for everything that is hapanning there now! Or you wish him to be save but allow to kill people in LNR and DNR? There live the same Ukrainians, but they speak Russian and didn't want to be under control of Kiev's government that is why they deserv to die?? All what is Russia do is destroying the military of Ukrain so they stop killing people DNR and LNR! It is terrible disaster for Ukrainians who worked in military sources! My heart hurts to know that they are dying! But they die for wrong ideas! Many of them gave up and they are save now...they hand in their guns and sent home! There no videos about killing people who are not in army! The tank in your news wasn't Russian!!! It was old and unfortunatly Ukrainian soldier couldn't drive properly.. Stop thinking that Russia kills all of Ukrainian! I have friends there I asked them what is happening, they are terrified! Of course! But they are alive!!! I beg Zelensky to negotiate! Stop putting his people under pressure to lead the war! Russia is stronger!!! If Ukrain writes papers confirming that there won't be any wars in Donbass and Lugansk, if Ukrain stop taking all military help from NATO, Russian troops will go back and Putin will stop it too! He must be sure that there won't be chasing after people of DNR and LNR and any threats to Russian people! 
Taking the military and guns from NATO, Ukrain was the place where all this "help" could be returned against Russia!!! And Putin will never let it.
Please, who is reading it, watch different videos from both sides!!! It will help you to understand what is happening. ...</t>
  </si>
  <si>
    <t>Let's go Brandon!</t>
  </si>
  <si>
    <t>NATO made a mistake had to declare war on Ukraine and send the armies of Poland and Romania to take over Ukraine and see Putin's army if we would enter Ukraine and strike NATO and the war would end with 0 casualties</t>
  </si>
  <si>
    <t>Condolences to innocent people  😭😭</t>
  </si>
  <si>
    <t>He is going to use nuclear weapons</t>
  </si>
  <si>
    <t>Imagine what the world could achieve if everyone could be friends and get along</t>
  </si>
  <si>
    <t>War does not wish it even for your enemy, may God protect all humanity in all parts of the world, a Muslim passed by here</t>
  </si>
  <si>
    <t>Fuk  the NWO</t>
  </si>
  <si>
    <t>Ukraine never really stood a chance.</t>
  </si>
  <si>
    <t>Ukraine should know this fight is pointless &amp; they're going to lose many people. I firmly believe Ukraine's strategy is  to hold out as long as possible in hopes that the media will blow this up and a country will help fight. if I'm being honest here I'm pretty sure the u.s. along few other countries are waiting for Russia to do something terribly inhumane; like putting people in internment camps, or chemical warfare so they can have a Justified reason to join the war. this isn't a Winston Churchill moment for Ukraine they really should've known no help was coming &amp; by postponing a surrender it would lead to many peoples deaths. These sanctions mean absolutely nothing to Russia and will most likely be lifted shortly after taking Ukraine; if not Russia will just inflate prices on everything until they are. This "We are proud ukrainians &amp; will defend our country." act by Volodymyr Zelenskyy (Ukrainian president) isn't enough. All I see is another political leader being cozy and comfy while he's telling other people what to do. Wouldn't be surprised if he flees the country.</t>
  </si>
  <si>
    <t>That man</t>
  </si>
  <si>
    <t>Little Pootin' may have bitten off more than he can chew.</t>
  </si>
  <si>
    <t>Western media purposely cut off how and why the tank made the turn before rammed the coming car.</t>
  </si>
  <si>
    <t>Now we know why they didn’t want Trump reelected</t>
  </si>
  <si>
    <t>I hope the 104yo lady is in good health</t>
  </si>
  <si>
    <t>PRAY FOR UKRAINE!!!!
https://youtu.be/ErNzCUkCwTc</t>
  </si>
  <si>
    <t>So the US is sanctioning Putin by forbidding him to enter the US? Maybe Ukraine should have done that........ Opps, to late. Sanctions do not work.</t>
  </si>
  <si>
    <t>The world going crazy for Ukraine   What about  palestine Syria Afghanistan &amp; the rest❤️</t>
  </si>
  <si>
    <t>MR.PRESIDENT POTIN PLEASE STOP THE WAS..</t>
  </si>
  <si>
    <t>Man I paid for these people</t>
  </si>
  <si>
    <t>https://www.youtube.com/watch?v=pe4IxriMnsY</t>
  </si>
  <si>
    <t>What are sanctions going to do to Putin? The man's been preping for war you don't think he prepared  ?</t>
  </si>
  <si>
    <t>America manufacturing war again and its blind weak allies follow. if i am correct they going to do the same with japan. REGIME CHANGE USA STYLE. EUROPE WANTS YOUR GAS AMREICA WANTS TO BE LIKE HITLER</t>
  </si>
  <si>
    <t>Russia will stop when Trump tells them to stop. That’s not going to happen until all targets are removed and the criminals apprehended.
Everyone there should make certain they know who they’re standing next to. The Targets are chosen and will be destroyed. All child traffickers will be dealt with. The Nazis such as Biden, Clinton, Obama, Pelosi will be destroyed.
Sanctions are all Biden has the power to do.</t>
  </si>
  <si>
    <t>It's the hypocrisy of America that Ukrainian are surfing.
How are the sanctions helping the people of Ukraine now. No sense, sanctions sanctions when people are die under your watch, America one day you pay for it</t>
  </si>
  <si>
    <t>Please stop war😭😭😭😭.ur killing innocent people</t>
  </si>
  <si>
    <t>Politics are always selfish and rarely align with peoples wishes!</t>
  </si>
  <si>
    <t>Praying for Ukraine..Putin will burn in hell next to Hitler</t>
  </si>
  <si>
    <t>Hang in Ukraine your allies won't abandon you fight on and buy time the longer you hold the more likely NATO steps in militarily</t>
  </si>
  <si>
    <t>Brothers,we know how you feel.
Support to the Ukrainian people from Croatia🇺🇦🇭🇷</t>
  </si>
  <si>
    <t>Maidan? Euromaidan?</t>
  </si>
  <si>
    <t>Yeah for Ukraine  the Russian military is weak This Is what the people of Afghanistan should have done the people of Ukraine are willing to die for their country  fight Ukraine fight</t>
  </si>
  <si>
    <t>NATO. Sucks</t>
  </si>
  <si>
    <t>Russian already warn ukraine from joining NATO, if ukraine join NATO that mean NATO can reform military near russian. But ukraine leader (jewish) so sturbborn. US know russia will anger with this decision but still pushing ukraine to join NATO</t>
  </si>
  <si>
    <t>Тримайся, Україно, боріться з цим і залишайтеся сильними. 🇺🇦🇺🇦🇺🇦</t>
  </si>
  <si>
    <t>Russia is disgusting I am so sorry this is happening prayers for all of you I am not proud to be an American just sit back and watch this happen Putin is no better than Hitler</t>
  </si>
  <si>
    <t>The U.S. needs to get involved. We need to help Ukraine, cause as far as I know, they didn't do anything to be invaded. And the Russian Space Chief threatened the U.S to let the ISS fall on either Europe or the U.S, they are all crazy. Russians already have a bad rap, why make it worse?</t>
  </si>
  <si>
    <t>Women child get out of Ukraine if Putin wanted too it wouldn't take long God bless ukraine troops and families also bless Russian troops</t>
  </si>
  <si>
    <t>The Ukrainians sure could use some of the 600,000 fully functional M16's that biden left in Afghanistan.</t>
  </si>
  <si>
    <t>With humanitarian and human rights, my God all NATO countries should intervene ( boots on the ground). Putin and his stockpile of nukes is what’s stopping NATO from arming themselves. Putin is a mad man. Are we not technologically advanced enough to intercept a nuclear bomb? I was always made to believe that but now I don’t know who or what to believe anymore. “The military don't start wars. Politicians start wars.- William Westmoreland</t>
  </si>
  <si>
    <t>This Demorat propaganda Network are backing the Russians and Putin.. The need to Cover for Joke Brandon and the Corrupt DEMORAT scum</t>
  </si>
  <si>
    <t>Mm</t>
  </si>
  <si>
    <t>The Sanctions that the U.S and its allies are Dishing out is Not deterring Russia from invading Ukrain 
But the Sanctions that the Lord will Dish out 
Will be a nightmare that Russia Will greatly regret. 
Peace to Everyone in the Universe 
Amen 🙏</t>
  </si>
  <si>
    <t>Did you cry for the children in Syria?</t>
  </si>
  <si>
    <t>Massive Deaths And Destructions In This War</t>
  </si>
  <si>
    <t>kung niundang unta nang NATO, niundang pud unta nang Russia
buang man gud ning US.</t>
  </si>
  <si>
    <t>considering this is an invasion, im surprised there aren't as many bombing compared to the US 'freeing' the middle east</t>
  </si>
  <si>
    <t>propaganda</t>
  </si>
  <si>
    <t>🇷🇺❤️</t>
  </si>
  <si>
    <t>Wake wakey sheep! The Ukraine hasn’t registered their borders since 1991. They are not a sovereign country &amp; were set up by the Bush’s/Clinton’s/Obama to do evil &amp; money laundering &amp; Ukraine was to be the headquarters for the New World Order. It’s being cleaned out right now. This is all CGI &amp; a very well scripted play by the alliance of 209 nations. Soon Queens death announced &amp; stock market crash &amp; fake WWIII. Get your popcorn 🍿 ready.</t>
  </si>
  <si>
    <t>sanctions do little. why is biden so scared to defend ukraine? we're obligated to bc of the Budapest accords, but it seems we're just going to abandon them as we did with Kurds and Afghans.</t>
  </si>
  <si>
    <t>The USA military responded when Iraq invaded Kuwait in 1991...</t>
  </si>
  <si>
    <t>Dose Ukraine have an army?</t>
  </si>
  <si>
    <t>Because of US and British that's what happens to you..</t>
  </si>
  <si>
    <t>After seeing the events between Ukraine vs Russia,  can we talk about gun control and the benefits of owning weapons?</t>
  </si>
  <si>
    <t>What the price of vodka?</t>
  </si>
  <si>
    <t>Putin and his circle are criminals. I hope people and courts hold him accountable one day. End of story.</t>
  </si>
  <si>
    <t>Latest news:
Yesterday Russia prepared a delegation for talks with the government of Ukraine at the request of the Ukrainian authorities. Topic of the meeting: recognition of Ukraine's neutrality, refusal to join NATO, cessation of hostilities, expulsion of American military instructors from Ukraine. The initiator of the agenda of the meeting was the government of Ukraine. Later, the Ukrainian president stopped communicating. Later, a phone call took place between the President of the United States and the President of Ukraine. Today, February 26, the President of Ukraine refused to negotiate with Russia.
The US continues to escalate the conflict.
This news is not available in the European and US media because these media are misinforming.</t>
  </si>
  <si>
    <t>If you are already in close contact with Zelensky, ask why you are sending the next generation to the slaughterhouse? Why do you want to target civilians, their homes, and your neighbors by making molotov cocktails at home. Why did he not ask the people of Kiev to leave the city, why did he not sign and make refuge for them? Why compulsory callers are called volunteers. Why did he ban 18-60 year olds from leaving town? I will say you want to protect your own power, anyone, whatever you sacrifice for it, including your own people.</t>
  </si>
  <si>
    <t>Oh.... The holocaust survivor 👌😂😂😂</t>
  </si>
  <si>
    <t>How sick is it to go after unarmed people bombing residents  an the tank running over the car pinning an old person.   Really Really sick</t>
  </si>
  <si>
    <t>I hope our country can take in ukranian refugees</t>
  </si>
  <si>
    <t>They are expecting men age 18-60 to fight ? Are they out of their F...... mind ? 60 years old, really ? What about men age 18-40, that's more reasonable. 🙄</t>
  </si>
  <si>
    <t>Dictator Biden will Ave you. Just like he is saving the USA.</t>
  </si>
  <si>
    <t>Seriously the Ukrainian president should stop this nonsense of trying to be brave. Making Peace is more powerful than stupid bravery.</t>
  </si>
  <si>
    <t>Trump told Putin to be a leader and take over ukraine, just my theory, don’t forget Russia messing with votes. YEAH I SAID IT</t>
  </si>
  <si>
    <t>I love y'all  all for get 2017 Russian told them  open the damn you a country to get water and if they don't open it Russia would go to war with them to save that country Ukraine refuse to open. That damn so Russian  are olny try say a country 2 million people dying of dehydration because that country's only getting four hours of water because you Ukraine put a dam on the freshwater river leading into that country I asked you nato if it was your country fresh water shortest because of another country and Russia came to your Aid what would you do what you doing right now stop Russia helping a country with no water</t>
  </si>
  <si>
    <t>This is so wrong in what Russia is doing them poor people need all our prayers.</t>
  </si>
  <si>
    <t>🇺🇦❤️🇮🇱</t>
  </si>
  <si>
    <t>God
please bless Ukraine 🇺🇦
Please</t>
  </si>
  <si>
    <t>what the hell is the point of this carnage ? what and who gains? im soo getting fed up with humans</t>
  </si>
  <si>
    <t>This is Unbelievable! Our Nations NEEDS TO GET INVOLVED!! We CANT LET RUSSIA TAKE UKRAIN!</t>
  </si>
  <si>
    <t>I live in Russia and if someone orders me to go to Ukraine, I will refuse to do it in the most rude form and do not care about the consequences</t>
  </si>
  <si>
    <t>Wonder what resources Ukraine has that Russia wants it back so bad? 'Course this could just be an ex-KGB guy's way to get Russia back in the spotlight...fuckin' Russia...AGAIN...</t>
  </si>
  <si>
    <t>https://www.youtube.com/watch?v=nn27B0cVew0</t>
  </si>
  <si>
    <t>I hope Ian’s getting hazard pay</t>
  </si>
  <si>
    <t>Sickening thinking of my grandpa begging someone to help her cause she can’t leave take care of herself etc… Putin has a special place in hell along side trump and his Republican Party</t>
  </si>
  <si>
    <t>Nem orosz gép hajtott át az autón nem volt a betű ráfestve</t>
  </si>
  <si>
    <t>the ukrananin military is hiding anti aircraft s300 in hospitals,schools and residential buildings to try to shoot down russian warplanes.this is not going good.</t>
  </si>
  <si>
    <t>Who remembers Afghanistan? Who stood with Afghanistan? Absolutely, no one!</t>
  </si>
  <si>
    <t>Why only men , where's dumb feminists when a war break out</t>
  </si>
  <si>
    <t>привет с россии</t>
  </si>
  <si>
    <t>Sanctions don’t stop Russian bombs and bullets.</t>
  </si>
  <si>
    <t>bcause of one leader arrogance, all people suffers. bcause of America and UN act as wolf in sheep clothing, one country must suffer .</t>
  </si>
  <si>
    <t>Incredible that this will be allowed in 2022.  Deeply disgusted by my government and the EU.</t>
  </si>
  <si>
    <t>Remember when Ronald Reagan encouraged the Soviet Union to invade Afghanistan and praised their leadership? Remember when Ronald Reagan said he loved Kim Il Sung?  Me neither! 
But Donald Trump's Republicunt Party openly encourages acts of terrorism and subversion against our NATO allies and praises Putin's invasion of an internationally recognized member of the UN.
Donald Trump's Republicunt Party also openly encourages white supremacists who have murdered dozens of innocent victims in Pittsburgh and El Paso.  He also openly supports election interference, election fraud, voter suppression, and anti-government insurrectionists.</t>
  </si>
  <si>
    <t>Biden is such a weak idiot president.</t>
  </si>
  <si>
    <t>2/26/22 Saturday 2200hrs
My aunt also 104yrs old here in Republic of Palau Micronesia 🇵🇼 born during WWI lived through WWII 🇯🇵🇵🇼🇺🇸💯🙏</t>
  </si>
  <si>
    <t>I hope the war crimes being committed by Putin right now are going to be addressed. Oh wait biden does give a sh!t. Maybe the E.U. will help Ukraine not wanting a dictator of communism in their back yard.</t>
  </si>
  <si>
    <t>I have friends in the Ukrain. May the gods blow Russia into  the wind may god I pray burn Russia into the wind with nuclear fire</t>
  </si>
  <si>
    <t>Esperaba que la ONU hiciera màs, Ukrania es un aliado de la OTAN y los estan masacrando, y lo mejor que podemos hacer es rezar que todo va a estar bien? Parece un mal chiste.
A este punto Europa tiene que  hacerle frente a Putin, o ver como masacran a Ukrania.</t>
  </si>
  <si>
    <t>So where's NATO???</t>
  </si>
  <si>
    <t>LETS THANK BIDEN F0R THIS HE SAID HE DID NOT WANNA INTER FEAR WHEN HE IS THE ONE WHO STARTED AND WHEN WE GET THE LEADER WE VOTED FOR IN 2021 BACK THAT A MACHINE TOLD US WHO WON CTFU A MACHINE DO YOU PEOPLE WATCH Futurama OR SIMPSONS OR ANY SHOWS LEGIT HAVING MORE TRUTH IN THEM THEN THE FREAKING NEWS.............. THIS THE MOST DISGRACEFUL PRESIDENT I HAVE EVER SEEN OR HERD OF IN HUMAN HISTORY BESIDES HITLER AND ODDLY ENOUGH PUTIN IS ACTING AS HIM MORE THAN ANY ONE I SEEN IN A WHILE THIS IS A DEAL BIDEN MADE HES MAKING MONEY OFF THIS JUST LIKE HE DID WITH AFGHANISTAN OH HE LEFT BILLIONS WELL HE MADE ALLIES WHO WILL LISTEN AND HELP HIM WITH HIS CORRUPTION I MEAN PEOPLE THIS MAN HAS PLAYED THE DEMENTIA PART SO WELL GO BACK AND LISTEN WHEN HE SID WE HAVE CREATED THE BIGGEST VOTER FRAUD IN HISTORY THEN HE EVEN SAYS HE  inherited IT CTFU THIS MAN HAS TOLD THE TRUTH SO MUCH BUT PEEPS WHO WONT LISTEN TO FACTS STILL LISTEN CAUSE THERE MENTALLY ILL AND IF HE AGREES WITH THEM IT GIVES THEM A SENSE OF CONTROL THIS MAN HAS BROKE SO MANY LAWS FOR THE WORSE FOR THE WORSE OF OUR COUNTRY AND OUR PEOPLE AND NOW IS GIVING THE MAN WHO WILL TAKE THE CHAIR LEGALLY MORE ISSUES NO WORRIES WE THE PEOPLE WILL BE BEHIND HIM NOT YOU TERRORIST I WISH THEY WERE MORE OG"S FROM THE GOVERNMENT ALIVE THIS WOULD HAVE NEVER EVEN HAPPENED even the bad ones they could at least called him out if people are alive they always have time to change pence dropped off the GOVERNMENT RADAR AND OURS KNOW WHY CAUSE IF NOT FOR HIM BEING A COWARD FROM TINY PIPE BOMBS I COULD MAKE OUT OF DUCT TAPE AND SPARKLERS THEY WERE THAT WEEK THAT MAYBE A 3 FOOT HOLE IN THE DIRT WOULD HAPPENED  IF PENCE JUST DID HIS JOB AND VOTED AND ALL HE HAD TO DO IS SAY ONE WORD THEY HAVE CAMERAS EVERY WERE OH BUT THEY HAD TIME TO PANT TINY PIPE BOMBS AROUND THE WHITE HOUSE IN AREAS THAT NO ONE WOULD BE HURT THE MORE I SEE ALL THIS THE MORE I KEEP THINKING THAT A LOT OF THE BAD THINGS THAT'S HAPPENED HERE HAVE BEEN DOMESTIC TERRORISM</t>
  </si>
  <si>
    <t>Man damn that if they wanna leave let them leave!!! What about a man providing for his family 👪 a dead man can't do s#!+!!! That don't make you a coward for wanting to leave that makes you wanting to live</t>
  </si>
  <si>
    <t>I love how no one is helping Ukraine all they are doing is just talking</t>
  </si>
  <si>
    <t>I hate you Russia, I pray you fall Russia, may the gods curse you,  and your lands fall, God nuke Russia</t>
  </si>
  <si>
    <t>f Putin</t>
  </si>
  <si>
    <t>Putin recognizes separatist regions as "independent countries" and then uses that as an excuse to send troops to "defend" the new "countries" and occupy the rest of it. Now it's telling all the ex-USSR countries to leave NATO so he can do the same to them.</t>
  </si>
  <si>
    <t>It's so sad.</t>
  </si>
  <si>
    <t>Long life to Ukraine and Russia United, Russia is defending Ukraine  against the terrorists of NATO</t>
  </si>
  <si>
    <t>Send in the woke military.</t>
  </si>
  <si>
    <t>poor ukraine abandoned by his friends</t>
  </si>
  <si>
    <t>Russia-Ukraine live updates: Zelenskyy vows to ‘defend our country’ in new video from Kyiv.
https://tinyurl.com/bddmdsjz</t>
  </si>
  <si>
    <t>Prayers 🙏🙏</t>
  </si>
  <si>
    <t>Sad</t>
  </si>
  <si>
    <t>In the name of Jesus I pray Ukraine 🇺🇦 WINS this WAR! I know it’s a FAR wish, but anything and everything is possible with  Jesus, Amen!</t>
  </si>
  <si>
    <t>Fuckin nuke them! Now. Let em fuckin fly. Why wait to get nuked? That's what this lunitic Putin will do. We are dumb then dead. Nuke China, Nuke Russia don't need em.  Wipe em like a Clinton hard drive!</t>
  </si>
  <si>
    <t>Imagine a country not letting the youth leave so they can stay and fight. Middle East, take note.</t>
  </si>
  <si>
    <t>So why did Russia invade?  Haven’t got that answer yet.  Sure didn’t like the answers the NPR reporter was getting.  “Because I told you”, doesn’t cut it.  Just pics and vids.  Drama news. No answers.  What’s new?</t>
  </si>
  <si>
    <t>We will be quick. Sergei J not Sergei.
I love independence but not 100%</t>
  </si>
  <si>
    <t>May God fight for Ukraine as he did for the people of Israel. May the blood of our Lord Jesus cover the families of Ukraine.</t>
  </si>
  <si>
    <t>I can't explain my feelings.So pls prayinggg for Ukraine😰😰😢😢😢😢😢😢😢😢😢😢cuz war is incredeblyy terrible</t>
  </si>
  <si>
    <t>I pray that Russia steps 1 foot onto Poland soil🙏🏼🙏🏼</t>
  </si>
  <si>
    <t>Globalism is dead-2022!😎</t>
  </si>
  <si>
    <t>American government is laughing at home, a large amount of money is moving from Europe to USA.</t>
  </si>
  <si>
    <t>Liars</t>
  </si>
  <si>
    <t>This is so sad and horrible.</t>
  </si>
  <si>
    <t>America tosses yet another friend under the bus.</t>
  </si>
  <si>
    <t>North Korea ~ "Note to self...don't give up the nukes."</t>
  </si>
  <si>
    <t>Awoke and my heart breaks all over again for the Ukraine. Putin there’s a special place for you in hell.</t>
  </si>
  <si>
    <t>Slava Ukraini, heroyam slava!</t>
  </si>
  <si>
    <t>Where was UN when they bomb Syria, Iraq, Afghanistan and donbass ?</t>
  </si>
  <si>
    <t>So upsetting!!</t>
  </si>
  <si>
    <t>How broken this is. Ugh. So wrong Russia is doing this.</t>
  </si>
  <si>
    <t>Praying for the Ukranian</t>
  </si>
  <si>
    <t>I know if we stood side by side with the Ukranian people and fought off the attackers it would start wwIII but to just sit at home watching them die is unbearable...  But at least we will help the refugees that arrives to the EU. Something is better than nothing...</t>
  </si>
  <si>
    <t>So this theif Puta In stole Russian money...and now stealing other country? Why? What he is so lack of? It's not for Russia he is doing this for himself. The world should go against Putin.</t>
  </si>
  <si>
    <t>Russia has made this war . Russia wants war Ukraine my prayers are with you 😇</t>
  </si>
  <si>
    <t>If it not effecting Africa 
None of my business</t>
  </si>
  <si>
    <t>I feel bad for the innocent people  caught up in this war</t>
  </si>
  <si>
    <t>🥺</t>
  </si>
  <si>
    <t>Ikaw Ang maygawa nyan</t>
  </si>
  <si>
    <t>As a Vietnamese I take the freedom to speak for 100 million people currently living in Vietnam and condemn Russia invasion of Ukraine for 2 prime reasons. First, we dont support the ideological of a bigger, stronger nation bullying smaller and weaker nation in comparison. As written in our history and our DNA proven during Vietnam war. Secondly, Russia and Ukraine may be two different countries on the map, and have two differents names. It doesnt matter who wins or losing. For us, the vietnamese people we respect both countries equally and consider both countries as brothers, sisters with strong bonds and rich of history together. We therefor encourge Russia to reconsider the situation to prevent unecessary casulties to human and innocent civilians. Peace and Love from Vietnam. #Putin #Russia #FN</t>
  </si>
  <si>
    <t>God bless you Ukraine and Ukrainian</t>
  </si>
  <si>
    <t>🙏🏽🙏🏽🙏🏽🙏🏽🙏🏽</t>
  </si>
  <si>
    <t>Putin is Voldemort
its battle for Hogwarts battle for Europe batlle for whole democratic world !!!!!!</t>
  </si>
  <si>
    <t>The men will die needlessly it seems the military has already stood down</t>
  </si>
  <si>
    <t>This is tough to watch. Sad to see the people of Ukraine going thru something like this.</t>
  </si>
  <si>
    <t>This night is costly.</t>
  </si>
  <si>
    <t>😭😭😭 oh the propaganda is hilarious……and come on guys try and use better CGI for your bullshit burning buildings……quite comical. I can get better FX apps on my iPhone.</t>
  </si>
  <si>
    <t>Yeah banning Putin from visiting countries. That will show him. 🤨</t>
  </si>
  <si>
    <t>😪😪😪</t>
  </si>
  <si>
    <t>During war, all warring opponents will have to lie to their teeth. Example, on news is saying Ukraine army repelled Russian army in Kyiv, another news quoted UK miniters Russian failed to capture Kyiv, but this news giving impression Russian is capturing the city. The fact, is known by all of them. Just do not killed your own civilian for showing useless bravery. Remember what happened to Iraq!</t>
  </si>
  <si>
    <t>In the 80s, angry Russian forces brutally annihilated whole villages in Afghanistan just because their platoon fighters were injured in firefights: But Ukraine is neither Afghanistan nor Ukrainians are Pakhtoun People (Taliban): Ukraine asking people to pickup Molotov cocktail is not a good idea.</t>
  </si>
  <si>
    <t>I stand with the people of Ukraine who are suffering now, but I will not stand with the current government of Ukraine. The government irresponsibly refused to be a neutral buffer state like Finland in all of its foreign policies, and now the people are suffering.</t>
  </si>
  <si>
    <t>The Bots are WILD on this page........</t>
  </si>
  <si>
    <t>Ukraine stay strong !!!</t>
  </si>
  <si>
    <t>Didn’t Russia say “If any country DARES get involved we would see retaliation like NEVER before seen?” Yet these countries stay trying to aid Ukraine knowing Russia has more nukes than any other country in the world just let Russia have Ukraine if a country gets involved that’s the start of ww3</t>
  </si>
  <si>
    <t>Anything on the chemical buildings Russia removed?  Or why the UN will not help?  This is Crimea all over again with the SAME players!!
Enjoy the show</t>
  </si>
  <si>
    <t>sorry to hear that praying for peace 🕊️ and god will show you all the way 🙏🙏🙏 am praying for you all too🙏👍😭😭😂</t>
  </si>
  <si>
    <t>https://www.youtube.com/watch?v=We-zT7Lmpk8
The special military operation continues.
Groupings of troops of the DPR and LPR, with the fire support of the Russian Armed Forces, expanded the breakthrough areas in the enemy’s defenses in a day and continue to develop the success of the offensive.
The grouping of troops of the Lugansk People's Republic advanced to a depth of 30 kilometers and captured the settlements of Bakhmutovka and Grechishkino.
Formations and military units of the Donetsk People's Republic, advancing in the direction of Novomaiskoye, advanced another 6 kilometers.
The nationalist battalions, retreating, blow up electrical substations and bridges across the rivers behind them.
The units of the Russian armed forces have established full control over the city of Melitopol. The Russian servicemen are taking all measures to ensure the safety of civilians and exclude provocations from the Ukrainian special services and nationalists.
During the night, the Armed Forces of the Russian Federation launched a strike with long-range precision weapons using air- and sea-launched cruise missiles against Ukrainian military infrastructure facilities.
I emphasize once again that the fire is conducted only on the objects of the military infrastructure of the Armed Forces of Ukraine, excluding damage to residential and social infrastructure.
In total, the Russian Armed Forces hit 821 objects of the military infrastructure of Ukraine.
Among them: 14 military airfields, 19 command posts and communication centers, 24 S-300 and Osa anti-aircraft missile systems, 48 ​​radar stations.
Shot down: 7 combat aircraft, 7 helicopters, 9 unmanned aerial vehicles.
87 tanks and other armored combat vehicles, 28 multiple rocket launchers, 118 units of special military vehicles were destroyed.
The forces of the Russian Navy destroyed 8 military boats of the Ukrainian naval forces.
1. https://files.catbox.moe/i7rxlp.jpeg
2. https://citizenfreepress.com/breaking/map-of-russian-strikes-in-ukraine/
3. https://files.catbox.moe/jmq5xq.png
4. https://rumble.com/vkmsdd-president-biden-admits-to-quid-pro-quo.html (Leading up to the election of 2020 Biden admits on stage to having withheld funds unless a Ukrainian prosecutor investigating Hunter Biden and burisma was fired. "Well son of a bitch.")
This is a war against bioweapons made by U.S. biolabs in Ukraine and a war against human trafficking… CIVILIANS ARE NOT TARGETED.</t>
  </si>
  <si>
    <t>Putin you are a murderer</t>
  </si>
  <si>
    <t>Pray for Putin.🙏🏽.  Love thy “enemy”..I pray the Lord gives Putin the idea that its not too late to stop all these racket before its too late for all of us.</t>
  </si>
  <si>
    <t>How did the Russians get so close to Kiev????    The Ukrainians using NSC Lt Col Vindman tactics?????   Didn’t the Ukrainians buy off Jie Biden by giving his son Hunter an $80 K a month gig on some oil company board????   Looking at Biden now, they bet on the wrong horse to have their back.   Putin summed up Jie Biden real fast and determined….WIMP.</t>
  </si>
  <si>
    <t>Why aren't Russians rebelling? They're all just as bad as Putin!</t>
  </si>
  <si>
    <t>USA /UK where you @ where is the promised help Budapest Memorandum 1994 weak sauce</t>
  </si>
  <si>
    <t>Never in my life have I been so ashamed to be Russian. I just want to say that it's Putin's (not Russia's!) war against Ukraine, that I want with all my heart this tragedy of both countries to end right now and our crazy dictator to go away forever. Tears.</t>
  </si>
  <si>
    <t>Who the heck was driving that tank!?</t>
  </si>
  <si>
    <t>Stay strong and defend your land preying for peace in Ukraine</t>
  </si>
  <si>
    <t>Hope all the war can be closed as soon as possible, people requires peace, but what is the root cause of this war?   When America invaded Afghanistan, Serbia, Libya, Iraq, and Million citizen were killed, what do you feel about it? Did wester media show the same mercy as well?</t>
  </si>
  <si>
    <t>that gun fire at train station was blanks.But keep stroking the fire abc</t>
  </si>
  <si>
    <t>It’s heartbreaking to see how Ukrainian people die 😭😭😭😭😭😭😭😭😭😭😭😭😭😭😭😭😭</t>
  </si>
  <si>
    <t>The armored vehicle that went out of its way to hit and run over a car… this is truly cruel</t>
  </si>
  <si>
    <t>I hope they make it and that the world does enough to keep Ukraine free. This show of power from Vladimir won’t stop until he’s satisfied. And a dictator is never satisfied. We have to stop before he goes any further.
Edit: I know it’s more political and complicated than that. But I don’t know I’m what way…I’m just speaking my mind. I don’t know what else I can do at this point. I have friends in the Ukraine that are scared out of their minds but they can’t leave.</t>
  </si>
  <si>
    <t>18-60!? Fucking 60!? Jesus this is awful</t>
  </si>
  <si>
    <t>Jees it is a disgrace who suffers the worst the citizens</t>
  </si>
  <si>
    <t>That armored vehicle swerving to hit that poor man is all i need cmon America let's rock this fkn pussies world</t>
  </si>
  <si>
    <t>I hope they also ment transmen lmao</t>
  </si>
  <si>
    <t>Tank driver belongs to the "Russian idiot driver's club"</t>
  </si>
  <si>
    <t>glory to Ukraine Putin is dead Long live the king Putin had no choice I have glory to Ukraine Free Russia I am Russia I am free Free Russia Free Russia Free Russia glory to Ukraine glory to Ukraine glory to Ukraine</t>
  </si>
  <si>
    <t>I hope they oust Putin he is bad</t>
  </si>
  <si>
    <t>No comment. I have nothing good to say so I keep my mouth shut and pray for Ukraine and the rest of Europe</t>
  </si>
  <si>
    <t>And why are we not helping? Cowards</t>
  </si>
  <si>
    <t>I'd like to add that I am against any aggression towards any man woman or child from any direction it may come, I stand against violence. What to do when you are push to defend yourself is only God giving is to protect itself. What to let someone trick you into a war</t>
  </si>
  <si>
    <t>Prayers for 🇺🇦 🙏</t>
  </si>
  <si>
    <t>Long live Ukraine🤜❤️ from America</t>
  </si>
  <si>
    <t>In 1990-1993 and in 2020 Azerbaijani people were the same... It hurts that now Ukrainian people have the same war. When people will stop killing each other? When they will stop killing civilians? Armenia and Russia are terrorist countries and that is a fact. Armenia killed children, women, olders in Azerbaijan and Russia also did. Now Russia kill Ukrainians. Today is the 30th anniversary of Khojaly genocide. And after 30 years the same county spread terrorism.</t>
  </si>
  <si>
    <t>This journalist guy is a stroke</t>
  </si>
  <si>
    <t>BATTLE russian china north korea iran VS nato. The world wars 3!!</t>
  </si>
  <si>
    <t>Surrender</t>
  </si>
  <si>
    <t>I hope this blows up in puters face. The whole world should be there helping them.</t>
  </si>
  <si>
    <t>bruh to the news its all a joke to them other seeking shelter in subway what’s stopping russia from blowing it up literally exposing there spot</t>
  </si>
  <si>
    <t>Any peace loving Russian should neutralize Putin. He is putting them in danger of retalliation from all over the world.</t>
  </si>
  <si>
    <t>Killing people who have nothing to do with bkthing should be war . crimes .</t>
  </si>
  <si>
    <t>If the west had condemned the actions of US and NATO illegal wars in the middle east and anywhere else in the world then they will be justified in condemning putin...
But this hypocrisy has led us to this..
The powerful picking on the weak...</t>
  </si>
  <si>
    <t>NATO standing on the side and just seeing the big bully keep on assaulting Ukraine</t>
  </si>
  <si>
    <t>In order to speak on a situation like this you get to know the history of what's going on. This didn't just happen within a year or two this been a thing been planned and plotted by the United Nations for a Time. Donald Trump was trying to stop this if you go back and listen to the things you're saying to Hillary clinton. He told us that Hillary Clinton was going to take us to this war and he was trying to stop it. He was one of the only leaders that listen to Putin when Putin kept asking to you and why are you guys pushing against our borders to trying to set up your military camps to be closer to my land to plan to take over Russia and Putin been asking questions for a year after year after years and he asked them to stop so many times until they finally went to Ukraine and tried to trick you trickery to set up and praying to be one of America's easy ports into Russia put once again ask once again warned them stay off 
 of our territory. Now let me ask you American people that do not know how to think for ourselves? Would you think our president will allow a country to plan and plot to set up their military strategy up around our borders. And once you set up around the border you are meaning to take over something. So why do we let this American Media a social platform of the West continue to mislead our perception of what's really going on. Truly a staying with anyone that is in war for reason they have nothing to do with but the perpetrators are the ones sitting back calling the shots trying to act like the protectors of the world. Well in this country here alone there is so much dissension. Separation amongst groups based on everything such as what foods you eat, what church you go to, what skin complexion you have, what you believe in and what you don't believe in. There is so many lies in this country alone that we do not stand asking people on nothing. The only thing we in this country are moved by is the practice of racism and or being prejudiced against every kind of human being. But we make comments about what's going on global and we know nothing about history</t>
  </si>
  <si>
    <t>2003 Ukraine sent its troop to invade iraq ?? remember ? Not fun  bombing civilians</t>
  </si>
  <si>
    <t>Wait till the west hits back. Putin will regret picking a fight with the entire west. He's got nukes but like France said , so do we .</t>
  </si>
  <si>
    <t>Nothing Can Stop What Is Coming</t>
  </si>
  <si>
    <t>This is so sad. Worse than Covid. God, I pray for this country 🛐🙏🏻😪😢</t>
  </si>
  <si>
    <t>Putin must face a war crime trial one day</t>
  </si>
  <si>
    <t>It makes me crying this whole situation, let it be piece on earth 🌍 
Innocent people are dying for a cause of a greedy selfish ruthless man.</t>
  </si>
  <si>
    <t>Oh gosh. USA will be after putin like thay did Ben and sadarm ..if Putin keep s going.   Glad Trump's not in. Cas he make thing. More a head mess.   J b. Work your magic ...  Good buy    Putin.  ..</t>
  </si>
  <si>
    <t>NATO is to blame for this war</t>
  </si>
  <si>
    <t>USA no more powerful country in world after this war finish because USA give a good statement but never help others country USA don't want take fight and usa didn't have that much power all country's are think  then USA never give support ukrain because USA nothing get this type of war 😭😭 so please God 🙏 save innocent public</t>
  </si>
  <si>
    <t>Let's do something</t>
  </si>
  <si>
    <t>Châu chấu, những dòng sông nước chảy như máu, bệnh dịch, hạn han, lủ lụt, các điềm lạ, động đất.. là báo hiệu tận thế 
Phản Kito là ĐGH 
Sắp tận thế lúc 15 giờ</t>
  </si>
  <si>
    <t>Wish I was there... I pray God will send his heroic angels and protect Ukraine.</t>
  </si>
  <si>
    <t>Seeing that tank run over that car disturbed me. Absolutely demonic! The blatant disregard for human life is sickening.</t>
  </si>
  <si>
    <t>Sanctions...travel ban...freezing assets? What a spineless prick.</t>
  </si>
  <si>
    <t>Yo be cleared,the tank that smash a car was of the same ukranian army,people are insane...is kinda autoattack</t>
  </si>
  <si>
    <t>You want America to come save the day? You just have to get rid Biden</t>
  </si>
  <si>
    <t>Why can’t US do something</t>
  </si>
  <si>
    <t>Putin is a fart</t>
  </si>
  <si>
    <t>Guard those bridges with heavy trucks-Use them to push into Russian armored vehicles.
Also -litter those bridges with trucks to slow any advance (worked well for Canadians recently with something else)
God be with yas</t>
  </si>
  <si>
    <t>NATO must send troops to help 🥺🥺</t>
  </si>
  <si>
    <t>Long a bloody battle looks inevitable? Quit the drama bro. Russia will roll them in a matter of days.</t>
  </si>
  <si>
    <t>You all who thinks that NATO is diferent,   i can share my experience from bombing  Yugoslavia (Serbia). There were more than one thousand civilian casualties and all civilian infrastructure wiped out. In my hometown Novi Sad who is northern part of Serbia all three bridges were destroyed. What bridges in town who is hundreds of kilometers from Kosovo done wrong to civilian people on Kosovo. 78 day and night bombing and practicly no damage done to Serbian army and alot of collateral damage. No Nato oficial answered for their war crimes. My prayers go to peace and for the people of Ucraine, but don't think that western goverment and Nato aliance are angels. Far from it.</t>
  </si>
  <si>
    <t>how can they not know where he keeps his money ? they track everything using the money trail</t>
  </si>
  <si>
    <t>Hope someone destroys the russanimal</t>
  </si>
  <si>
    <t>Ukrainian people don't let your president fight alone, you must defend your country's sovereignty, we will send prayers from Indonesia for you. 🇮🇩🇺🇦</t>
  </si>
  <si>
    <t>Damn. Here comes ww3</t>
  </si>
  <si>
    <t>its soo sad bt no king reigns forever</t>
  </si>
  <si>
    <t>Much love and respect to the brave people of Ukraine from Turkey.</t>
  </si>
  <si>
    <t>poor Russian soldiers dealing with these horrible ukrainians</t>
  </si>
  <si>
    <t>No one deserves to die. No one deserves to live under ruins of their own homes... But that's what Russian people in Donbass have been experiencing for the last 8 years. Time to pay back.</t>
  </si>
  <si>
    <t>Putin did not learn from history. A forced Ukraine into the Russian control will always stand up against this regime. This is the wrong way. He is right that the NATO expend their territory but it was the country's choice to take part in that. He should think about why so many countries reject the communist system.</t>
  </si>
  <si>
    <t>Can someone tell me why is this happening?</t>
  </si>
  <si>
    <t>Praying for everyone in Ukraine.</t>
  </si>
  <si>
    <t>NATO needs to act now or Russia will not stop!!</t>
  </si>
  <si>
    <t>Biden must be nervous his Ukraine dealings aren't going so well. Bribery not working so well.</t>
  </si>
  <si>
    <t>Don’t stop fighting!!! The world is watching</t>
  </si>
  <si>
    <t>Remove Russia FROM SWIFT monetary system!</t>
  </si>
  <si>
    <t>War is not good for any country, there will not be a winner.</t>
  </si>
  <si>
    <t>No matter which way this goes I will respect and remember the Ukrainian people as true heros who's bravery will live on forever.  Unfortunately all I can give these great people is my prayers but I wish I could do more. Stand strong Ukraine 🇺🇦  The world is watching.</t>
  </si>
  <si>
    <t>Woke up and cried soon as I seen this it’s really hard to comprehend what they are going through. May they find strength and shelter in Jesus Mighty name✝️</t>
  </si>
  <si>
    <t>NATO , EU as well US will Never Help Ukraine ..they just talk and talk without any actions ..only imposing  Useless Sanctions to Russia ..
leaving Ukraine all alone to defend itself . .they're very useless .
unlike Putin who has  made more actions than flattery words . .soon Ukraine will be part again of Russia and the West as well EU will be driven out there bcoz they're basically useless ..no actions .just flattery words .sanctions blah blah blah . They're like feeding Ukraine directly to Russia ..leaving Ukraine afloat and alone while Russia pushes on all corners of Ukraine.</t>
  </si>
  <si>
    <t>I want to join ucrain troops</t>
  </si>
  <si>
    <t>I’ve been following this story since Thursday morning. I have to say I’ve never been more scared for my future like I am now. I’m praying for the 🇺🇦. My heart goes out to everyone in that country.</t>
  </si>
  <si>
    <t>Man never learns.  We seem to be greedy by nature.  Please, everyone, roll up your sleeves, do your work, be appreciative and generous.  It might, just might create a ripple effect.</t>
  </si>
  <si>
    <t>I love how concerned Russia is about its own security, but gives zero damns about anyone else’s. This kind of aggression is the reason NATO exists to begin with.</t>
  </si>
  <si>
    <t>These world leaders just moved into history as the next idiots who could not avoid a war through diplomacy. all I hear from both US 🇺🇸 and 🇷🇺 is ego's eco.</t>
  </si>
  <si>
    <t>Sound like a joke. What does Freezing assets mean? Are we really going to give these money back after all this. This money should be forfeited and used to pay Ukrainian that have lost anything and everything.</t>
  </si>
  <si>
    <t>Africa. cry wake up 🐑</t>
  </si>
  <si>
    <t>holy crap that tank manuever is like fast in the furious.</t>
  </si>
  <si>
    <t>White man in a collapse</t>
  </si>
  <si>
    <t>Europe has just one choice: been Americanized or been Russianized.
"Tertium non datur".
🇷🇺🤔🇺🇲</t>
  </si>
  <si>
    <t>I pray the Ukraine people are Victorious!!! In Jesus name🙏🏾</t>
  </si>
  <si>
    <t>THIS &gt;&gt;----&gt;  https://youtu.be/S3Ibbq_LG-4</t>
  </si>
  <si>
    <t>Putin have the weak west an order “ to stay out of Ukraine” and Biden and his cronies are complying. Biden announced that Putins ambitions are much more than the whole of Ukraine. Biden fear of Putin has him rationalizing that if citizens prices go up even more and that if Ukrainians die than it will be a good sacrifice this is Biden’s thought process.</t>
  </si>
  <si>
    <t>Usa propaganda 😂 🇷🇺👍</t>
  </si>
  <si>
    <t>So sad to watch I'm praying for Ukraine 🇺🇦 🙏 for all those familys still there and all the people and family members that didn't make it 🙏</t>
  </si>
  <si>
    <t>Scary &amp; Sad</t>
  </si>
  <si>
    <t>And let's tell their enemies where they are hiding for the sake of viewership. Good job</t>
  </si>
  <si>
    <t>NATO must help Ukraine . Putin understand FORCE, SANCTIONS FOR A DICTATOR IS A BIG JOKE. F….. GERMANS MUST WAKE UP, YOU ARE NEXT. FREEDOM COST $$$$ Lives. Chamberlain appeasement of Hitler.</t>
  </si>
  <si>
    <t>Only men call up to fight. what about women who called up for years for equality? equality my as</t>
  </si>
  <si>
    <t>Oh my Gosh... That tank driving over the car 😩😩</t>
  </si>
  <si>
    <t>Your tots and pears aren't doing squat but to boost your own egos. Please just shut up.</t>
  </si>
  <si>
    <t>🤔🤔🤔</t>
  </si>
  <si>
    <t>The president of Russia is evil his not human....the blood of the innocent souls are on Russia and Russian people God is watching whatever evil you are doing..</t>
  </si>
  <si>
    <t>This man literally pulled the Hitler 🤌</t>
  </si>
  <si>
    <t>Nato member or not...I think Nato should help Ukraine out. This is like a conceal gun carrier just watching an active shooter shoot people and not drawing his or her weapon.</t>
  </si>
  <si>
    <t>"men aged 18 to 60 are called up to fight" where are the women or "male identified"? I thought you guys want equality. 
This is the ugly truth.</t>
  </si>
  <si>
    <t>ITS CALLED KIEV YOU MOROON</t>
  </si>
  <si>
    <t>What happened to COVID?</t>
  </si>
  <si>
    <t>I can't focus on my study because of this conflict. I hope that war will end fast and not escalate into something bigger.</t>
  </si>
  <si>
    <t>Seeing bro with a “press” bullet proof vest jus shows how this situation is goin</t>
  </si>
  <si>
    <t>My heart is so sad for these poor people.  Man’s greed.</t>
  </si>
  <si>
    <t>Hey tucker !,,, what’s that you were saying about what a great guy Putin was !?? You pos</t>
  </si>
  <si>
    <t>Putin will go down in history as an evil leader just as Hitler did.  No need for this war and suffering.</t>
  </si>
  <si>
    <t>I think US and NATO should now send their military to depend Ukraine. They should not wait the Ukrainian's president got murdered by Russian army before they react militarily.</t>
  </si>
  <si>
    <t>Punky putin need s  more slaves . MAGA!</t>
  </si>
  <si>
    <t>"I fought the Nazis" lol gtfoh</t>
  </si>
  <si>
    <t>If you are anti gun, please re think why you need one, more than one and plenty of ammo</t>
  </si>
  <si>
    <t>The Great Reset what do you think that TRULY means!? WAKE UP!!</t>
  </si>
  <si>
    <t>😢🇺🇦🇺🇦🇺🇦❤️❤️❤️🙏🏽🙏🏽🙏🏽</t>
  </si>
  <si>
    <t>Hitler could be easily stopped in 1938, but no one wanted to fight. Everyone was for peace. So 50 million people died in WW2 to stop him later. Because everyone was for peace.
Putin could be easily stopped now, but no one wants to fight. Everyone is for peace. I wounder how many millions will die in WW3? Because we are all for peace.</t>
  </si>
  <si>
    <t>Putin shits all over Ukraine then wipes his ass with sanctions like a BOSS!</t>
  </si>
  <si>
    <t>Boy oh boy, ABC is really good at using war to get eyeballs but the best part is seeing George smiling at the end of each video like we just watched a cute kitten video telling us to subscribe to their channel.  I’m really surprised they aren’t spinning this somehow to blame Trump for this conflict.  I’m sure they will try.</t>
  </si>
  <si>
    <t>Name Kiev in the Hebrew origin means Gift of God. The Apostle Andrew reached the hills of Kiev and erected a cross there, blessed the people, and pronounced a prophecy: “On these hills will shine forth the grace of God, and a great city will be created here, and the Lord will raise up many churches in it.” The grace of the Holy Spirit, which descended upon the Apostle Andrew on day of Pentecost, shone forth in Kiev, and then over all of Rus’. The Church that then arose in Rus’ became a member of the Ecumenical Church, in which the grace of the Holy Spirit, enlightening and illumining, will abide until the end of time.</t>
  </si>
  <si>
    <t>God bless you ukraine 🥰🥰🥰</t>
  </si>
  <si>
    <t>🇳🇵🇳🇵🇳🇵🇳🇵🇳🇵🇳🇵🇳🇵🇳🇵nep 😭😭😭😭😭😭😭😭😭😭😭😭😭😭😭😭😭😭😭😭😭😭😭</t>
  </si>
  <si>
    <t>This could become the first war that is put on online, shown by the people through private cameras.</t>
  </si>
  <si>
    <t>God is on ukraine side, see that driver who is still alive</t>
  </si>
  <si>
    <t>Ukraine will never give up the land</t>
  </si>
  <si>
    <t>Sanctions don't hurt 50 millions dollar Dead All alive.million have to suffer cause of this man world Peace</t>
  </si>
  <si>
    <t>God! If you are there, please stop wars on planet Earth! Please! Please stop all wars in the Universe!!! 😭</t>
  </si>
  <si>
    <t>Give them hell brothers and sisters.</t>
  </si>
  <si>
    <t>Depressing</t>
  </si>
  <si>
    <t>Usa prepare ur freedom atomic bombs</t>
  </si>
  <si>
    <t>be this Ukraine war a great lesson for taiwan province to learn, don't be so arrogant. taiwan province is just a mere chihuahua dog.</t>
  </si>
  <si>
    <t>Sanctions aren't going to do anything 🤣😂🤣</t>
  </si>
  <si>
    <t>I keep hearing that the sanctions haven't deturd mr. Putin. Does that mean he is still a turd?</t>
  </si>
  <si>
    <t>They run over their cars and squashing people alive with their tanks. Fucken animals</t>
  </si>
  <si>
    <t>Why can't people love each other 😭😭😭😭 this is terrifying and so unnecessary ly 😭😢</t>
  </si>
  <si>
    <t>It made my heart cry to see how Ukrainians are been oppressed. However, that boy in the train-hall gave a smile which shows hope for the nation. Do you all agree?</t>
  </si>
  <si>
    <t>imagine someone in ukraine watching a tutorial on how to make a molotov</t>
  </si>
  <si>
    <t>I can't believe our world leaders are just watching. Who's next?</t>
  </si>
  <si>
    <t>Joe Biden busy watching Po*n</t>
  </si>
  <si>
    <t>This is heartbreaking</t>
  </si>
  <si>
    <t>The world just watches and does nothing.</t>
  </si>
  <si>
    <t>We Muslims have suffered a lot in hands of all warmongers from Europe now God almighty have made possible for them to slaughter each other, but very soon the power of Khalifah will be back by God's willing...</t>
  </si>
  <si>
    <t>we need troops in Ukraine biden is weak president</t>
  </si>
  <si>
    <t>No Russia!! No Putin!!</t>
  </si>
  <si>
    <t>Go ukraine till last breath fight forget nato they have nothing to do to they are afraid</t>
  </si>
  <si>
    <t>Deep state is being destroyed before our eyes.  FJB</t>
  </si>
  <si>
    <t>Devastating simply Devastating 😢 how do you live through the holocaust at 104 yrs now this.... the woman singing their national anthem too, is just heartbreaking 💔 🙏🕊🕊🕊</t>
  </si>
  <si>
    <t>I'm a Chinese. I support Russia.Because no country in the world will allow its neighbour to join the organisation against itself.</t>
  </si>
  <si>
    <t>What is the point of a US news agency reporting it, if it’s country ain’t doing 💩. Just poking in other countries affairs without solving its own..</t>
  </si>
  <si>
    <t>Ukraine is Russia🇷🇺
Taiwan is China🇨🇳
Baku is Iran🇮🇷
One by One</t>
  </si>
  <si>
    <t>4 years Trump was president NOT ONE FUK'N WAR ANYWHERE ON THE PLANET!!!</t>
  </si>
  <si>
    <t>❤</t>
  </si>
  <si>
    <t>USA did the same thing to Iraq and Afghanistan, no one reacted this way cause this media showed the oppressed as oppressors</t>
  </si>
  <si>
    <t>What a shame</t>
  </si>
  <si>
    <t>Ukraine💔 Ukraine💔 Ukraine 💔 I am so heartbroken for you.</t>
  </si>
  <si>
    <t>Russia should be excluded from the United Nations.
And should immediately stop the murder in Ukraine.</t>
  </si>
  <si>
    <t>Do you really think freezing Putin asserts are going to have any effect on him? Honestly, he can walk into any location or to any person and get revenue. ThT’s ridiculous. Biden is weak and that is Purim’s motivation. Do we really think this would have happened with any other President in office? Wake up people. We are going to have to form a  rebellion and get him out of office or we are next. If you think Putin is gonna stop after taking Ukraine you are crazy. He is power hungry and he made this move after Biden screwed up Afghanistan’s pull out. He shut down the Alaskan  pipeline and gave Putin  permission to finish his. So, Biden had put a for sale sign out on the White House lawn. Wake up people.</t>
  </si>
  <si>
    <t>American politicians #love Russia, for vacays or weddings... 
Look at who these entitled Republicans and Democrats spend their $$$ with, and the tyrants they encourage, instead of discourage.
#shameful ... the minority community in America, #HATES Russia, they're Nazis</t>
  </si>
  <si>
    <t>Key ev</t>
  </si>
  <si>
    <t>Putin lost the ukraine  in 91 , times have changed and putin is like the fat little kid with his ball, trying to set all the rules, ukraine wanted out they left but Russia want to force its will. He's going t find out he's not as much as a bad ass a he thinks...</t>
  </si>
  <si>
    <t>At least Ukraine doing a better job than Afghanistan fighting for their country 😂💯</t>
  </si>
  <si>
    <t>Ukrainians must Fighting like Afghans is a mujahedeen. The Soviet Union was defeated after 10 years of fighting.</t>
  </si>
  <si>
    <t>Where is iron fist</t>
  </si>
  <si>
    <t>The U.S. entrusts the security of Ukraine to the EU and NATO. The world sees the selfishness and cowardice of the Europeans, and the Taiwanese support Ukraine in spirit</t>
  </si>
  <si>
    <t>It is disgusting to see military attacking civilian, how soldiers can be so inhumane....</t>
  </si>
  <si>
    <t>I just hope that these two countries talk one on one minus any other country in between so as they can come up into agreement. I blv Russia is not a bad country 🙏</t>
  </si>
  <si>
    <t>평생 잊지 않는다.
독재자 푸틴,러시아.</t>
  </si>
  <si>
    <t>Women between 18-60 should stay back and fight too. We all want equality until death is on the table.</t>
  </si>
  <si>
    <t>Man this is just heartbreaking bless ukraine man hopefully they make it</t>
  </si>
  <si>
    <t>If Ukraine had a resource of oil the US government would be right there in the mix but they don't so Ukraine people are going to have to suffer and be taking over.</t>
  </si>
  <si>
    <t>Notice the republican trolls are quite in the comments..</t>
  </si>
  <si>
    <t>sanctions for Russia are bad for NATO countries. you don't want hungry and very angry Russian guys to come to your house</t>
  </si>
  <si>
    <t>Russian President Vladimir Putin has Schizophrenia by David Matherson https://youtu.be/TurMUuqiyng.</t>
  </si>
  <si>
    <t>Those.ukrainians have balls and are true patriots even though then know they are going to get their ass handed to them by Russia. Wish this wouldnt happen</t>
  </si>
  <si>
    <t>All these catastrophes are your American conspiracy
 Zlanski is a puppet in your hands and the oppressed people of Ukraine are paying the price</t>
  </si>
  <si>
    <t>It turns out you start WWIII when you put a man with dementia in charge.</t>
  </si>
  <si>
    <t>Poor ukraine , uerope and america will never help u to combat against Russia army 😅😅 come on Ukraine ukraine and russia same race and religion</t>
  </si>
  <si>
    <t>Ww3 is just starting we have to fight Russia and win and many people will die</t>
  </si>
  <si>
    <t>NATIONS AGAINST NATIONS IT'S A PROPHECY IN THE BIBLE 👈 IT HAS STARTED</t>
  </si>
  <si>
    <t>Today Ukraine tomorrow Taiwan, South Korea... China, Africa and North Korea are all in bed together with Russia.</t>
  </si>
  <si>
    <t>This is very sad.</t>
  </si>
  <si>
    <t>I wish that coward Biden would do something more... 
This would've never happened and didnt happen when Trump was president cause Everyone knows Trump isnt no coward. 
I really should renounce my citizenship to the United States just cause I was born here..
I definitely dont support alot of their actions and especially this coward Biden who is not my president.
I really wish I was there visiting because I would take arms against this dicatator bent on world destruction and take over.. 
Then again america didnt do nothing in the case of Otto and North Korea so..</t>
  </si>
  <si>
    <t>Sanctions may take years to hit Russia but innocent Ukrainians are dying today, their towns and cities are being destroyed, families are separated and childrens are been terrified.</t>
  </si>
  <si>
    <t>You can be sure that the republicans don't give a dam..</t>
  </si>
  <si>
    <t>Honestly, @#$%!@ Russian oil..</t>
  </si>
  <si>
    <t>لا إله إلا الله محمد رسول الله
ا
THERE IS NO GOD BUT ALLAH AND MUHAMMAD IS THE MESSENGER OF ALLAH</t>
  </si>
  <si>
    <t>I’m on putins side. There will be rockets pointing at Moscow in Ukraine if Ukraine joined the eu. It’s like Russian rockets in Mexico for a US citizen. Americans wouldn’t like that.</t>
  </si>
  <si>
    <t>Waa ni kunoma</t>
  </si>
  <si>
    <t>I’m sure Ukrainians would be thrilled to hear what a ‘genius’ Putin is by the Fox News gang and our brave former president who had a sore Bonespurs during Vietnam</t>
  </si>
  <si>
    <t>Men between the ages of 18 and 60 were forbidden from leaving the nation.
What type of dictatorship is this? Everyone is talking about how the Ukranian president is brave for not leaving the country
But the only reason he's not leaving is because he's using his own people as a shield, You shouldn't have to be forced to fight.</t>
  </si>
  <si>
    <t>Stop</t>
  </si>
  <si>
    <t>Where is word Z on viecle, when crash car? Lies, propaganda.</t>
  </si>
  <si>
    <t>Patton was right on Russia.</t>
  </si>
  <si>
    <t>Vladimir Putin made it clear that he doesn't want anyone to intervene and now that the U.S is joining the war the Soviet Union will not have a choice to intervene as well and then america or the world could be nuked.</t>
  </si>
  <si>
    <t>*...meanwhile Democrats in America: "We have to take assault rifles and high capacity magazines away from Americans!"* ...now you know why we have a 2nd Amendment.</t>
  </si>
  <si>
    <t>Russia and China are buddies and they both have been plotting invasions and stealing land from others.</t>
  </si>
  <si>
    <t>I’m sorry, but did I just see a tank drift?</t>
  </si>
  <si>
    <t>We are sending troops but no one will help Ukraine! Ok that makes sense. This is all political fodder!  This is about money that’s why others won’t help !</t>
  </si>
  <si>
    <t>We should be at war where does Putin stop.</t>
  </si>
  <si>
    <t>Putin did not care how many sanctions you throw those people are rich already ... Ukraine needs now an help</t>
  </si>
  <si>
    <t>So much hipocrites in the comments. Where were you all "concerned people" when NATO attacked Lybia, Iran, Serbia, Vietnam, Syria...........etc. etc. etc. etc. etc. Media brainwashed sheep. World is a sick place because of hipocrites like you. You can talk and use words, but your brain is still on "people who believe in commercials" level.</t>
  </si>
  <si>
    <t>When your neighbour become your enemy base .....</t>
  </si>
  <si>
    <t>The only thing to stop him is war. That’s it</t>
  </si>
  <si>
    <t>My prayers to the Palestinians</t>
  </si>
  <si>
    <t>They don’t want Bidens help, his help is bombing children and civilians, because they drive a white Toyota</t>
  </si>
  <si>
    <t>Propaganda always at work</t>
  </si>
  <si>
    <t>I can guarantee Mr. Putin has a lot of off shore Swiss accounts that’s how he hides his wealth.</t>
  </si>
  <si>
    <t>Stay strong Ukraine. My heart and prayers are with Ukraine, with love from Turkey.</t>
  </si>
  <si>
    <t>We want peace, we want peace, we want peace.</t>
  </si>
  <si>
    <t>If i was the Ukraine president i would send all nuclear weapons towards russia after i lost the war</t>
  </si>
  <si>
    <t>He’s money is in Cuba and china</t>
  </si>
  <si>
    <t>oh no</t>
  </si>
  <si>
    <t>The definition of Nato member states is not important.
Can't the necessary country be nato and the uncomfortable country be nato?
The world will change at the time of this war.
You'll lose trust in Nato.
It's for freedom and independence, regardless of member states.
NATO has become what freedom means and does not need.</t>
  </si>
  <si>
    <t>THERE COMING FOR UNITED STATES NEXT</t>
  </si>
  <si>
    <t>President of Ukraine put his people at risk...irresponsible...shouldn't of called Russias bluff</t>
  </si>
  <si>
    <t>https://youtu.be/hg_c34IKRT8</t>
  </si>
  <si>
    <t>Prayers for.ukraine.</t>
  </si>
  <si>
    <t>I cant believe fucking men doing this. What is wrong with humanity and then talking about being inter planetary species. There is no love in the hearts of man kind. Nothing but fucking war</t>
  </si>
  <si>
    <t>This is all msm propaganda. Russia is clearing out the installed criminals that our installed criminals installed. You can thank Obama, Biden, Clinton, Carey and Soros for this!</t>
  </si>
  <si>
    <t>Where is the freedom!!!!!!!</t>
  </si>
  <si>
    <t>Why they can't just surrender and save their lives and city?</t>
  </si>
  <si>
    <t>Shut up Nato and US get out of RUSSIA  and UKRAINE, you are the cause of that war.</t>
  </si>
  <si>
    <t>War Stew</t>
  </si>
  <si>
    <t>Putins long term agenda all along … probably why he worked so hard to get dummy Donald on his team … my opinion.  (Verbal attacks towards my reply will be reported and blocked)</t>
  </si>
  <si>
    <t>I pray to stop this war really it's very heartbreaking 💔</t>
  </si>
  <si>
    <t>PROPAGANDA CANNOT SAVE UKRAINE !</t>
  </si>
  <si>
    <t>this is really heart wrenching War brings only destruction to common people whether it is USA attack other countries in the name of democracy and terrorism or Russia in the name of peace. all these war mongers and war lords want dominance over others weak countries</t>
  </si>
  <si>
    <t>Ukrainian military resistance to the Russian invasion is more effective than thought.</t>
  </si>
  <si>
    <t>USA as the planet super power needs to do something</t>
  </si>
  <si>
    <t>Put in is showing Ukraine this
Join or die. No one cares but I</t>
  </si>
  <si>
    <t>Putin: We have no plans on targeting civilians, we just want to demilitarize Ukraine.
Internet: Are you sure? 0:42</t>
  </si>
  <si>
    <t>Hopefully they will sanction the US as well</t>
  </si>
  <si>
    <t>The bravery of the Ukrainians is inspiring. They have done a good job despite the grip that Russia has on them.  I hope Putin burns for what he’s done.</t>
  </si>
  <si>
    <t>Why is Russia doing this...and why doesn't someone stop them ?</t>
  </si>
  <si>
    <t>What the hell are sanctions going to do?  Civilians fighting a trained military? It’s a wrap.  Can someone please tell me WTF is sanction going to do against this man? Sanctions?</t>
  </si>
  <si>
    <t>People talking about Ukranian Nazis in the comments, all while civilians are getting bombed into oblivion</t>
  </si>
  <si>
    <t>Lord God please  help your people</t>
  </si>
  <si>
    <t>so so so sad....21st century and we are still witnessing this...</t>
  </si>
  <si>
    <t>Ukraine president risking his life protecting his Country. Trudeau goes into hiding when peaceful truckers arrive.</t>
  </si>
  <si>
    <t>This is so sad these people are being forced out of their home land</t>
  </si>
  <si>
    <t>We have a president that has no plan and no clue what to do zi Miss Trump he is strong President. Thank you Joe Biden for higher gas prices and food. Let's go Brandon.Please wake up produce gas at home for us poor people.</t>
  </si>
  <si>
    <t>US government terrorists for Iraq and Afghanistan.US government is Keller and    humanright broker. Stop your wrong politics president Mr Biden 😡😡😡</t>
  </si>
  <si>
    <t>Ukraine was used by USA as glove to harm Russia. Thats all because of stupid Ukraine president who sold his to usa and now hidden like a mouse</t>
  </si>
  <si>
    <t>Avengers activate</t>
  </si>
  <si>
    <t>Hey bring me my American battles and we will come kick Russia’s ass and show the world the power of the us military</t>
  </si>
  <si>
    <t>Did you think that part of these attacks can be initiated by another "enemy" not Russia..? 
I think Putin will never be interesed to kill people but only take control on military bases..</t>
  </si>
  <si>
    <t>I'd only all those who hart goes out for Ukraine hart can go out for the people in Yemen, Syria and Venezuelans the world would be a better place, But they are all Hypocrite.</t>
  </si>
  <si>
    <t>What are you Europeans worried about now? Where have you been, you fucking hypocrites? Why were you silent when the peaceful Russian-speaking population in Eastern Ukraine was bombed by the Nazis from Kiev? Why were the Minsk Agreements created? To have peace! Ukraine has grossly violated, well, I have not seen at least one fucking country from the European Union condemn it, stop giving money, impose sanctions and say: they say you are violating the treaty that you signed yourself. No, it didn't happen, Russia wanted to solve everything by diplomacy and alas, it didn't happen, get the consequences. Alas, Putin has brought in troops to protect Russian-speaking citizens. Our troops will not kill prisoners of war and civilians, because we are adequate people who comply with all treaties on Peace and prohibition of terror of civilians and prisoners of war. We have not touched them and will not touch them, unlike the United States, which terrorized civilians in any military conflicts. And this video is propaganda, and you're eating it and asking for supplements. I wish no harm to anyone, with love from the Russians.</t>
  </si>
  <si>
    <t>Turns out that was a Ukrainian tank that lost control and ran over the civilian in his car. Thank God he is okay</t>
  </si>
  <si>
    <t>🌻🌻🌻🌻🌻🌻🌻🌻🌻🌻</t>
  </si>
  <si>
    <t>Sad to see what is happening in Ukraine right now, my prayer to all the people in the country</t>
  </si>
  <si>
    <t>Nasty aftertaste after watching our 🇬🇧 press and reading the statements of all these heads of the various "civilized" States, declaring Putin almost a war criminal...
And who says...
USA - Bush, Obama, vial Colin Powell, a weapon of mass destruction, Iraq and Afghanistan, Syria and Libya...
France - Sarkozy and Hollande, money Gaddafi, Libya, Afghanistan (NATO), Syria - special forces and intelligence, Mali, Central African Republic...
England - Blair and Cameron, Iraq, Libya, Syria, Afghanistan...
Everyone else, rankings thinner and smaller caliber...
And when the bombs rained down on Yugoslavia, Afghanistan, Iraq, Syria, Libya, where people have been killed in Mali and the Central African Republic, no one yelled, no war... I'm not even talking about Yemen right now - the Saudis are simply destroying the state with the help of British and American weapons, with the connivance of Britain and the United States ...
And no one is yelling no to war... He didn't yell and he won't yell... Because there are millions of Papuans being exterminated there... a million more, a million less, who cares...
Christ the love of God, all compassionate, which yesterday began to wail, but as Kiev im sorry, maybe I should stop, unsubscribe yourself, I do not need the tape operetta pacifism foul...
It is necessary to finish - Ukraine it is necessary to pull and, once and for all destroy the stinger, that it may at any time to begin again to bite Russia. Only complete demilitarization and preferably denazification, and the transformation of Ukraine into a buffer neutral country. Nothing more and nothing less. That's enough. we've had enough of tolerance and forgiveness.</t>
  </si>
  <si>
    <t>Pour medias..... shame of you slaves of evill power....just shut the fk up .....stop manipulate ignorant peoples.</t>
  </si>
  <si>
    <t>I don’t like Russians any more</t>
  </si>
  <si>
    <t>Shut up and fight!!!</t>
  </si>
  <si>
    <t>Stay strong Ukraine.</t>
  </si>
  <si>
    <t>Every tragedy has begun with "Your country needs you!"</t>
  </si>
  <si>
    <t>Giving thoughts and sympathies to Ukraine literally does nothing for them. Russia's army is the 3rd strongest in the world, Ukraine's military strength is nothing compared to them. It's like Mike Tyson fighting a preschooler. Russia has almost total dominance of the country in 2 days... They needs allies to fight with them. You think that is crazy? Well that is the sentiment that led to Poland falling after invasion in 1939, that's the sentiment that allowed the horrors of WW2 to get as large and last as long as they did.</t>
  </si>
  <si>
    <t>Nothing different from Nazis Poland invasion  1939  All stood and watched !</t>
  </si>
  <si>
    <t>Heart is getting heavier watching all this guns fire..missiles .. moreless becoming homeless...please help ukraine.. why other countries watch in silence,they havent done nothing wrong they also have lives ...Where is humanity. 🥺</t>
  </si>
  <si>
    <t>Where is usa to denfend ukraine your are just a bunch of cowards shame on you.</t>
  </si>
  <si>
    <t>Meanwhile us Americans blow a 🤬 gasket when the wifi goes out lol</t>
  </si>
  <si>
    <t>This sounds like Chicago</t>
  </si>
  <si>
    <t>thanks Biden for being so weak that Putin has no fear</t>
  </si>
  <si>
    <t>That was a Ukrainian tank you fake news</t>
  </si>
  <si>
    <t>F that...I don't care what the government or president say about leaving the country...I'm leaving because they know that they're fighting a war they can't win and that's somewhat suicide.</t>
  </si>
  <si>
    <t>Why are men being forced to stay back🤦🏾‍♂️</t>
  </si>
  <si>
    <t>Stop praying and actually go help them. Or supply them.</t>
  </si>
  <si>
    <t>Why did Russia even start ww3....</t>
  </si>
  <si>
    <t>*RUSSIAN*  *SOLDIER'S*  *PRAYER*
FOR SHEPEARDS WE SHALL BE,
FOR THEE MY LORD FOR THEE,
POWER HATH DESCENDED FORTH FROM THYNE HAND,
SO OUR FEET MAY SWIFTLY CARRY OUT THY COMMAND,
AND WE SHALL FLOW A RIVER FORTH TO THEE,
AND TEAMING WITH SOULS SHALL IT EVER BE!
IN THE NAME OF THR FATHER, AND OF THE SON, AND OF PUTIN THE GREAT!</t>
  </si>
  <si>
    <t>If other countries won't help, we should just go ourselves</t>
  </si>
  <si>
    <t>Bet that Minsk agreement is looking pretty good now
This is what you get for trusting the West</t>
  </si>
  <si>
    <t>The fact that they fighting knowing they out numbered now that's a fucking president prayers 🙏🏽</t>
  </si>
  <si>
    <t>Imagine being handed a semi automatic rifle and told to make molotov cocktails while your standing in your own neighborhood.... and yet people hear in America people are complaining about wearing a mask or getting a shot or even what bathroom to use,  I don't think people realize just how good we've had it here. Pray for ukraine honestly , their  going to have to fight tooth and nail to keep these guys out. Make them pay for everything they have done and intend to do.</t>
  </si>
  <si>
    <t>All Ukraines come to America. 😣😝🤪🙊😅😪</t>
  </si>
  <si>
    <t>Our furor Putin will win.</t>
  </si>
  <si>
    <t>God be with them !!</t>
  </si>
  <si>
    <t>This is so heartbreaking😭😭😭</t>
  </si>
  <si>
    <t>Why do leaders who can't fix their own damn country invade other countries just to turn it into another shithole?</t>
  </si>
  <si>
    <t>This would've never happened if President Trump was in office</t>
  </si>
  <si>
    <t>Repent for the Kingdom of Heaven is hear Believe on JESUS CHRIST for the forgiveness of your sins and for the salvation of your souls. No one will get to Heaven unless they come through JESUS THE SON OF GOD. Who died for our sins according to the scriptures and was buried and raised again on the third day. Jesus is your only hope death is not to be feared but what happens after death is what you should fear without JESUS as your savior you will go to Hell for your sins</t>
  </si>
  <si>
    <t>Russia 5 - EU 0</t>
  </si>
  <si>
    <t>I hope all of Putins dogs of war are all slaughtered and their corpses dragged through Kiev.</t>
  </si>
  <si>
    <t>🇺🇸😡🌏📊👈🏻fakers ProQant A212 👈🏻👉🏼🇷🇺🇺🇦. 🇹🇷⤵️⛽️⬆️👈🏻</t>
  </si>
  <si>
    <t>If there were ever a reason to justify an assasination..................................</t>
  </si>
  <si>
    <t>Go Russia go !!!</t>
  </si>
  <si>
    <t>kyiv be like</t>
  </si>
  <si>
    <t>the people on comments are funny
they don't know the reality</t>
  </si>
  <si>
    <t>Putin is such a cold heartless man how can someone attack innocent people just trying to live</t>
  </si>
  <si>
    <t>Imagine Russian soldiers just went to Ukraine and did nothing instead of attacking. Nothing would happen. Sadly they're all 'just following orders'.</t>
  </si>
  <si>
    <t>That car was speeding towards the convoy they didn't know if it was loaded with explosives wow think God that old man is still alive.</t>
  </si>
  <si>
    <t>Fake NEWS ABC FUQ YOU..</t>
  </si>
  <si>
    <t>Simple solution bomb the Kremlin.. No power likes its Base bombed out and then bomb Moscow... support from Spain for all the people's of the world for peace...</t>
  </si>
  <si>
    <t>Who care if Russia take over Ucrane.  Not me thats who.  And what Ucrane thank Joe Biden can do.  He cain even wipe his nasty ass.  What happen between Russia and Ucrane between Russia and Ucrane.  That aint no bodys business but Russia and Ucransis.</t>
  </si>
  <si>
    <t>Why Britain and the United States have been arming Ukraine against Russia for the last eight years.  Demanded to join NATO.  You have to tell the truth to the British people.</t>
  </si>
  <si>
    <t>It's exactly what the, United States, USA, does against countries in latin america and South America, same same</t>
  </si>
  <si>
    <t>EU talk and talk and talk until war comes to every nation’s front in Europe.</t>
  </si>
  <si>
    <t>Yes but they bothe will die and their sisters and wives and mothers will go to other men and children who knows</t>
  </si>
  <si>
    <t>This is propaganda</t>
  </si>
  <si>
    <t>In time of war, never trust official news. That's a good principle. Just pray that's all normal people can do.</t>
  </si>
  <si>
    <t>Don't worry some times the Righteousness of GOD is revealed  by death of his beloveds as it was for Abel.</t>
  </si>
  <si>
    <t>This is really sad</t>
  </si>
  <si>
    <t>Praying for Ukranian ...i salute the Ukranian for being so brave. God bless you all.</t>
  </si>
  <si>
    <t>Ukraine relinquished its nuclear weapons in 1994 under an American pledge to protect them and Russia pledged not to attack them.
Russia attacked it and America abandoned it..!!
Lesson "Don't give up your strength".</t>
  </si>
  <si>
    <t>It's a One Man War.</t>
  </si>
  <si>
    <t>Just give up Ukraine, not worth the fight. Not worth to die for. There is no honor when you're dead lol</t>
  </si>
  <si>
    <t>Message of General Secretary of UN to Putin. War Russia and Ukraine: https://youtu.be/eSvPEPDAWOM</t>
  </si>
  <si>
    <t>I mean you don't tell a school yard bully that your gonna tell the police on him just as he is beating you up lol</t>
  </si>
  <si>
    <t>poor Ukraine used as a bait by the greedy European Union and Oil hungry USA</t>
  </si>
  <si>
    <t>I think that the world is just sitting back and watching what is happening because they are worried that if anybody else gets involved it could trigger another world war. Obviously nobody wants a world war, but the reality of the situation is that it is going to have to happen eventually, so it might as well happen while we are still able to win. Somethings are worth fighting for.</t>
  </si>
  <si>
    <t>What hurts most is when u re a soilder and you are deployed to fight against what you dont want to.May those who have died find a peaceful rest in eternity</t>
  </si>
  <si>
    <t>Keep your mind strong UKRAINE you all will triumph! When it comes to war Gods laws are in 100% activation mode</t>
  </si>
  <si>
    <t>Why can't NATO get their crap together? At this point the NATO nation's need to cut this BS out with financial sanctions and start fight with boots on the ground. There should have been a large enough NATO force in country as soon as the Russian military was building up to surround Ukraine. At this point sending NATO forces in will be costly since the Russian military will be embedded like bed bugs in a old mattress about time forces arrive there. You must fight fire with fire.</t>
  </si>
  <si>
    <t>I think people should be allowed to leave , where's freedom of choice and after all this is not their war.</t>
  </si>
  <si>
    <t>Why are democratic countries standing by? You must stop this now.</t>
  </si>
  <si>
    <t>Fucking heartbreaking!!!!</t>
  </si>
  <si>
    <t>My heart too goes out to Ukraine the people from it the ones lucky enough to come to America.. the ones dealing with the hardships of there own hometown prayers and endless sleepless nights and worrying .. 😪🥺 this is the saddest thing.. I hope everyone ends up being ok.  😩😭</t>
  </si>
  <si>
    <t>Stay strong ukraine 😥</t>
  </si>
  <si>
    <t>This has been the history of white men in Europe. It’s unbelievable that racist ppl still exist. It’s unbelievable that ppl care about other ppls sexual orientation. We saw this coming. We ignored it. We let rich powerful white men divide us so we can stay distracted from their greed and corruption. They make me and you feel big and powerful with division. Race, money, jobs, religion, gender, sexual orientation, looks, politics, and many more. Yet we are all on the same level to them. Now we don’t even know how to fight back unless it’s with each other. We must show love and unity. Stop letting trump and Biden be our division. Pray to the universe for peace and understanding. Don’t live in fear for fear is how they control you. Hell is not a place unless you make it a place. Help each other. If you see a hungry person feed them and don’t do it too be praised. Leave social media alone if you feel consumed. Denial of being consumed by something that you do everyday all day means you’re consumed. Live to make life better for your kids and grandkids. Protect your neighbors before you protect your government. They can protect themselves. One love one heart let’s get together and feel alright!</t>
  </si>
  <si>
    <t>0:45 its scary that someone could be this heartless.</t>
  </si>
  <si>
    <t>Putin killing his neighbors, his own people. What a psychopath.</t>
  </si>
  <si>
    <t>Like I said on another YouTube show it's a damn good thing I'm not president cuz I'd just say go get'em boys see u at dinner time...we can stop this now or wait awhile after alot of people die for no reason and end at the same conclusion...(insert ur own comas and punctuation as needed lol)</t>
  </si>
  <si>
    <t>no wonder real men take over u..</t>
  </si>
  <si>
    <t>F*** Russia almost half their troops are in the Ukraine this is the perfect time to do a land invasion on Russia their defensive has literally never been lower on the Eastern front they foolishly moved too many troops in One direction leaving all of their sides vulnerable but unfortunately all other nations are too cowardly to stop Russia as they were too cowardly to stop Germany during world war II, will probably just wait until it's too late. my nation is notorious for joining wars way later.</t>
  </si>
  <si>
    <t>This
 Is a tactic to get The Federal Reserve corporation involved. This corporation contracts out the United States Army and Navy. It is so far away that resources will become stressed. Putin is making a landing area for his allies aka china that will be the first to help. This is a tactic to weaken the US forces. It literally will take all of Americas missiles to defeat china and Russia alone.</t>
  </si>
  <si>
    <t>Putin is going to find Timisoara in the Ukraine. Soon. To all good people of Ukraine: COURAGE, VICTORY IS AT HAND!</t>
  </si>
  <si>
    <t>Media loves this...sad</t>
  </si>
  <si>
    <t>No sanctions! Only confrontation is the solution to this bullying act!</t>
  </si>
  <si>
    <t>This is so heartbreaking.</t>
  </si>
  <si>
    <t>This is so heartbreaking 💔 😢 Our world is already so heavy 😢 Hope and strength goes out to everyone affected by these crimes against humanity 😢</t>
  </si>
  <si>
    <t>Notice - CIA , MI5, CSIS, MOSSAD, STASSI, FR , ESP, SDN ET AL -assasinate WARING AGRESSORS  LIKE PUTIN AS AN EXAMPLE, AND HIS REGIME  WILL FALL (KIM YUNG IL LATER ) SAVE THE PLANET NOW WHILE HE IS WEAK</t>
  </si>
  <si>
    <t>Prayers dont do anything to justify the situation, and we never get to experience the true suffering people go through around the world. In america we don't appreciate things and let people like biden become president.</t>
  </si>
  <si>
    <t>They have ufos</t>
  </si>
  <si>
    <t>shame on the world leaders, they are letting this madman from russia to massacre innocent people.</t>
  </si>
  <si>
    <t>Long live Putin for mother Russia 🇷🇺</t>
  </si>
  <si>
    <t>god bless Russia</t>
  </si>
  <si>
    <t>Politicians  lie so much  usa can  give another  two and a half  billion dollars  to Ukraine  won't  make a difference   Russia  and  China  will do  what they want  most  powerful  of all countries no worries  just  listen  to our political  and religious  leaders we'll  be fine  lol. Remember  Jesus  loves  you.  double  lol .</t>
  </si>
  <si>
    <t>This is insane.</t>
  </si>
  <si>
    <t>people should not be forced to fight!!</t>
  </si>
  <si>
    <t>Stop the madness!!!!!</t>
  </si>
  <si>
    <t>The only power that can stop Russia in Europe is Turkey. However, due to the diplomacy and economic cooperation between Turkey and Russia, such a conflict between countries is unthinkable.</t>
  </si>
  <si>
    <t>the president of ukraine is so disgusting🤮🤢 makes me want to vomit🤮🤮..he forces civilians to go to war and carry weapons</t>
  </si>
  <si>
    <t>It’s a proud moment for ppl of Ukraine. Keep ur heads high Ukrainians. You are defending your own mother country. Hope you guys will able to push those bullies back.</t>
  </si>
  <si>
    <t>i can't help but wonder why the countries decided to warn Putin about direct sanctions against him directly instead of acting on the threat first then telling him and the world...what maybe its to give him a chance to move his personal assets into a safe heaven?</t>
  </si>
  <si>
    <t>https://youtu.be/fFIU6w4DnFk</t>
  </si>
  <si>
    <t>Absolute power corrupts absolutely.  Russia needs term limits. There will never be peace when 1 person can declare war .</t>
  </si>
  <si>
    <t>Karma :)</t>
  </si>
  <si>
    <t>They will united and Russia will nuke them together  lol</t>
  </si>
  <si>
    <t>Those americans and Ukraine made me very angry, they f*** Ukraine and at the end they turn them back... For evry victim on that stupid war blood will be on Biden hands because he is leader in usa and nato and he rejects talks with Russia! Shame you Biden you send your son to divide Ukraine and to take them money and you pull Ukraine for nose and at end you forgat them all! That's not good way to make america great again, you demolish diplomacy and you make lot of problems in world and in usa! At least you did't forget how they country call...😆</t>
  </si>
  <si>
    <t>They will</t>
  </si>
  <si>
    <t>Well deserved.</t>
  </si>
  <si>
    <t>What you mean not of this troops will help??</t>
  </si>
  <si>
    <t>I wish there could be world peace. Prayers for the Ukraine 🇺🇦</t>
  </si>
  <si>
    <t>My heart and prayers for the Human beings caught in the middle of this power grab 🙏😔🥺</t>
  </si>
  <si>
    <t>What they don't tell you is that government building was probably set on FIRE BY THEM to get rid of all the dirty laundry on the Biden administration and every other country that Landers money there,.  
Joe Biden quote,  I'm going to be getting on a plane in 3 hours and if the prosecutors not fired you're not getting the billion dollars in aid!! The prosecutor who is investigating his son</t>
  </si>
  <si>
    <t>WE MUST ALL WORK TOGETHER TO STOP RUSSIA.
💙🟦💙🟦💙🟦 PLEASE DONATE, I BEG YOU 💛🟨💛🟨💛🟨
UKRAINE'S MEN ARE FIGHTING FOR THEIR LIVES, THEIR FREEDOM, THEIR HOMES, AND NEED THEY US NOW.</t>
  </si>
  <si>
    <t>I always thought that wars in my age would be a concept for video games.</t>
  </si>
  <si>
    <t>Sanctions are no good if we still trade with China and China just trades with Russia. But of course biden knows this. This all happened because of Biden’s weak ability to lead the west. This is what happens when you vote democrat. Poor foreign policy</t>
  </si>
  <si>
    <t>What a shame for USA, UK and EU!!! They left Ukraine alone with brutal Russian force just like a fish bait.</t>
  </si>
  <si>
    <t>Bruh where are the Avengers</t>
  </si>
  <si>
    <t>“西方英语式”国家政府和媒体，请你们闭嘴，你们搅乱和伤害整个世界，海洋强盗，滚出欧亚大陆。</t>
  </si>
  <si>
    <t>NATO please Help</t>
  </si>
  <si>
    <t>War = Money</t>
  </si>
  <si>
    <t>I mean Ukraine knew this would happpen. You are russias neighbours and willing to join NATO which is a direct major threat to Russia. It’s like join the opps and now cry because they decided to react first instead of healing. Preventing is better than healing, that’s how I see Russias actions.</t>
  </si>
  <si>
    <t>Slagt de KOMUNIST svin leve Ukrain!!!</t>
  </si>
  <si>
    <t>Now that Putin’s attention is on Ukraine let’s go invade Russia and take the gas……</t>
  </si>
  <si>
    <t>I hope that even during this time of crisis, the media will have enough respect to tell the truth.</t>
  </si>
  <si>
    <t>Europe still not learned from its past mistakes.</t>
  </si>
  <si>
    <t>What the F... Is happening out here inhuman act.</t>
  </si>
  <si>
    <t>Real life red dawn no cap</t>
  </si>
  <si>
    <t>This is so sad 😭 I hate this world. There is no f'ing humanity!</t>
  </si>
  <si>
    <t>Every neighbor of Russia had been invaded by Russia.If Russia will be successful in this invading that will be ashamed for the world.</t>
  </si>
  <si>
    <t>Oh no. Not Sanctions! Thatll show him.... NATO is a fucking Joke.</t>
  </si>
  <si>
    <t>Fight back! Ukraine 🇺🇦 strong 💪</t>
  </si>
  <si>
    <t>I hope Nato and  European country  help ukraine fight russian...God bless Ukraine🙏</t>
  </si>
  <si>
    <t>Peace</t>
  </si>
  <si>
    <t>🥺 Let's go help them</t>
  </si>
  <si>
    <t>Savaşın her türlüsü kötüdür din dil ırk farketmez savaş bir insanlık suçudur...Ukraine 😓😓😓</t>
  </si>
  <si>
    <t>Like Americans.</t>
  </si>
  <si>
    <t>Think about the safety of the innocent People especially among Filipino in Ukraine♥️♥️♥️</t>
  </si>
  <si>
    <t>when i hear the cheerleaders say we will increase sanctions, it's like sending more lawyer letter to Putin.
Putin is like no problem we will take Kyiv quickly and deal with those letter later.
OMFG i was right Nato/EU wants to use Ukraine soil as warzone, god bless Ukraine</t>
  </si>
  <si>
    <t>St*pid.. Ukraine president ask for it..😂😂😂</t>
  </si>
  <si>
    <t>I love how Biden is just standing around with his thumb up his ass while innocent civilans are being murdered as a direct result of Russias war crimes.  No wonder Putin waited until Trump was out of office, they are taking Ukraine like candy from a baby.  People ask why Russia didn't do this sooner... its pretty obvious.</t>
  </si>
  <si>
    <t>Biden is such a C.U.N.T … can’t understand normal thinking …. We should be on the ground destroying the Russian army …. FU Biden u are a wussy With a capital B</t>
  </si>
  <si>
    <t>The message here is; You can start a war in any country and country's are for grabs as long as you are a member of NATO's military alliance but if you're not you're screwed.</t>
  </si>
  <si>
    <t>This is crazy</t>
  </si>
  <si>
    <t>NO WAR PLEASE! We live in a world where war is not the solution anymore. We must learn to work together as humans. NO WAR PLEASE!</t>
  </si>
  <si>
    <t>Should've joined NATO earlier 🥱</t>
  </si>
  <si>
    <t>PLEASEEEEEE GOD HELO.THIS PEOPLE OF MAKE A STOP ON THIS WORHTLESS WAR</t>
  </si>
  <si>
    <t>Haha. Putin has shattered peace in Europe. But Europe and NATO has been shattering peace in 3rd world countries for decades. Finally Putin will give taste of war to Europe on its doorstep. NATO is only good for fighting 3rd world farmers and goat herders. No where to be seen. We love you Putin from Middle East</t>
  </si>
  <si>
    <t>I wish that Western press showed reports from the countries they invaded (Yugoslavia, Iraq, Lybia, Afganistan etc) the same way and with the same narative as they do from Ukraine. It's okay when USA, UK, France does the same things, isn't it? Your bloody governments are the same, not any better! Nearly everyone in the West just pretty sure that your own governments always do the right things, "for better good", "for democracy sake". Russia is always wrong, no doubts...</t>
  </si>
  <si>
    <t>Pray for all the Ukrainian people. Amen.</t>
  </si>
  <si>
    <t>This is really hard breaking, United we stand. We need to stand with Ukraine and fight this third world war once an For all.</t>
  </si>
  <si>
    <t>The armored vehicle driving into the car was Ukrainian bmp losing control of its vehicle.</t>
  </si>
  <si>
    <t>RUSSIA IS FIGHTING THE SAME WESTERN AGGRESSION THAT KILLED 100 million indigenous + 300 mill. Africans!! 🏴🇷🇺🏴🇷🇺🏴🇷🇺🏴</t>
  </si>
  <si>
    <t>Sanctions NEVER work. HELP UKRAINE !!</t>
  </si>
  <si>
    <t>Biden gives russia 55 million $ a day for oil funding this war because he has to appeal to the woke left &amp; relinquish the usa energy independence his base can all blame the mirror like usual</t>
  </si>
  <si>
    <t>America wants to sell weapons to NATO countries.</t>
  </si>
  <si>
    <t>This people Don't need sunctions they need help the Ukraine want to join NATO for freedom Biden said he. Will help UN should start helping people NATO where are you this a country want to join you but where are you?Biden where are you?</t>
  </si>
  <si>
    <t>Nobody cares when...Palestinians are being bombed...or about the Rohyngans in Burma...or Uyghurs in China. The world cares because this is white ppl being bombed. These same ppl didn't want Syrian refugees   in their country. Now they'll all be refugees</t>
  </si>
  <si>
    <t>Lord your God and your good protect your people thanks for your protection in jesus mighty name.</t>
  </si>
  <si>
    <t>The weakest U.S. Presidency in modern history. He destroyed Americas energy independence and gave it to Russia. What a disgrace to the world.</t>
  </si>
  <si>
    <t>Why is this happening? Why are Russia attacking Ukraine like this and right now? And if this was going on long before why wasn’t the news broadcasting it or the USA or any other political power doing anything? This all seems very orchestrated. Ukraine deserves better.</t>
  </si>
  <si>
    <t>I really hope russia don’t invade Kyiv</t>
  </si>
  <si>
    <t>Just what is Russia even after! This is nothing but senseless violence!</t>
  </si>
  <si>
    <t>its time to help Ukraine like we did many years ago at soth korea 🇵🇭</t>
  </si>
  <si>
    <t>Pray for all the Ukrainian people.</t>
  </si>
  <si>
    <t>Let the ones who want to leave LEAVE! And not die in vain.</t>
  </si>
  <si>
    <t>Putin is now hitler</t>
  </si>
  <si>
    <t>Please stop this fucking war no use of it all you gonna do kill innocent for no reasons. Why not just give weapons to armies only and pick a battle ground away from civilians?</t>
  </si>
  <si>
    <t>Russia is like a big bully, I mean the size difference between the countries, god damn. Anyways good luck to all the Ukrainians 🇺🇦✊🏻</t>
  </si>
  <si>
    <t>That a bad  Ukraine President sacrificing his people..bad times</t>
  </si>
  <si>
    <t>Я бы хотел, чтобы люди, участвующие в российских военных операциях, хорошо подумали.  Мало того, что эта работа совершенно бесполезна, она еще и покупает обиды со всего мира.  Вы будете гордиться верностью своим приказам, но в результате подорвете доверие не только к себе, но и к великому народу России.</t>
  </si>
  <si>
    <t>Russia will take Ukraine its a fact</t>
  </si>
  <si>
    <t>Didn’t NATO promise to support Ukraine from invasion if Ukraine gave up their nukes?</t>
  </si>
  <si>
    <t>IT FUNNY HOW THE AMERICA MEDIA IS TRYING TO BUT THE BLAME ON RUSSIA FOR THE WAR 🤔WHEN IT WAS AMERICA AND NATO WHO IS THE INSTIGATORS of THIS WAR 🤔</t>
  </si>
  <si>
    <t>NATO = Nothin American can To dO</t>
  </si>
  <si>
    <t>Dont listen to these media they been lying to you for too long</t>
  </si>
  <si>
    <t>Can you imagine if a foreign country tried to do to America what Russia is doing to Ukraine? The foreign enemy would be met with three hundred million Americans pretending to be Doc Holliday saying, "I'm your huckleberry." 🇺🇲💪</t>
  </si>
  <si>
    <t>I'm sorry Australia is not helping.</t>
  </si>
  <si>
    <t>The tough pill to swallow is imminent.</t>
  </si>
  <si>
    <t>Hate nato..</t>
  </si>
  <si>
    <t>End of the world for sure, let's all die. This is all we're getting. These presidents just want power. They stupid! They think they the god.. I hope they drop that on themselves</t>
  </si>
  <si>
    <t>Ha-ha-ha-ha-ha-ha, fear is good, Biden, where is the US army? It does not delete and does not come with stones. America Sheep
 https://youtu.be/RUkGyEjd6wM👈✌💯🤣🤣🤣🤣🤣</t>
  </si>
  <si>
    <t>0:53 Notice how the women aren't doing anything to defend their country like men are. Where are all the feminist now?</t>
  </si>
  <si>
    <t>Sanctions on don't work when you're looking down the barrel of a gun🤦</t>
  </si>
  <si>
    <t>Russia better be careful or this will turn into their Stalingrad. We all know how that turned out.</t>
  </si>
  <si>
    <t>They need to fight for their country</t>
  </si>
  <si>
    <t>The one moment where a ukrainian civilian drove his car and got crushed by a russian tank but survived is one of the proof that God is in Ukraine side</t>
  </si>
  <si>
    <t>Equal rights women should stay and fight</t>
  </si>
  <si>
    <t>gut less biden is doing nothing but letting them attack these poor people,</t>
  </si>
  <si>
    <t>Wtf is wrong with putin and some russians</t>
  </si>
  <si>
    <t>LIVE: President Zelensky says Ukraine still in control of Kyiv
https://tinyurl.com/live-news2022</t>
  </si>
  <si>
    <t>Not looking good for the corrupt obiden-soros kiev coup.</t>
  </si>
  <si>
    <t>Hello. I'm from Ukraine🇺🇦. Stop the war, take Russia away from us. Help Ukraine 💛💙 We don't need war, we don't need Russia!!! Russia attacked us.</t>
  </si>
  <si>
    <t>NATO:  Activate troops and place them far from the battle and let's watch part of Europe burn.</t>
  </si>
  <si>
    <t>Ukraine asked for this. What will happen if Cuba asks for military support and let Russia set up base? Missile crises all over again. This is no different.</t>
  </si>
  <si>
    <t>Get Russia before they become more powerful</t>
  </si>
  <si>
    <t>Can they stop saying crisis and call it for what it is, a war?</t>
  </si>
  <si>
    <t>What’s the difference between Palistine and Israel? Just wondering where the care is there…</t>
  </si>
  <si>
    <t>All men not being allowed to leave the country but women can WTF???</t>
  </si>
  <si>
    <t>Perfect short russia 👌</t>
  </si>
  <si>
    <t>Ukraine is done for rest in piss</t>
  </si>
  <si>
    <t>Stand with Ukraine!</t>
  </si>
  <si>
    <t>If you never pray before I beg you, please pray!!! and unite with me in prayer!!! I beg you</t>
  </si>
  <si>
    <t>I had a Ukrainian friend way back in college. I hope he and his family are safe.</t>
  </si>
  <si>
    <t>MAY ALLAH PROTECT US ALL, THIS IS SO SAD PEOPLES ARE DYING</t>
  </si>
  <si>
    <t>Let’s go Russia!</t>
  </si>
  <si>
    <t>Imagine you driving around the city and than some armored mother f'cker runs over your car</t>
  </si>
  <si>
    <t>The right thing a real jew needs to do. Hope that madness ends, god bless.</t>
  </si>
  <si>
    <t>This Putin has no shame....he thinks he can invade into the Ukrains just like it's in the 1800... He has no respect at all ...shame on him...Mother Mary intercede for.your children in Ukraine.</t>
  </si>
  <si>
    <t>Even after all that’s happen the man can still smile and laugh 4:55 something about that makes me feel emotional..I hope them all the best and luck 🙏🏻♥️</t>
  </si>
  <si>
    <t>Having war occur in the 21st century is an abomination.</t>
  </si>
  <si>
    <t>Everything going as planned all over the world, hello new world order. Planet x save us from this madness.</t>
  </si>
  <si>
    <t>The Lord decided that man would not be crushed.</t>
  </si>
  <si>
    <t>I’m glad the guy in the car was okay. That was horrifying to see. They just wanna kill regular people. They’re there to kill regular every day powerless people.</t>
  </si>
  <si>
    <t>If we help … that will start WW3. Do y’all understand? Are you ready for that ? I didn’t think so. And if you are go join the military real quick and you get out there. Stop typing behind a screen.</t>
  </si>
  <si>
    <t>This is heart breaking.. but that Ukrainian leadership who didn’t build up its military knowing there’s a wolf living next door. I’m sure Russia would have thought twice about attacking if they had a strong military.</t>
  </si>
  <si>
    <t>War isn't solution.. I am so sad😢</t>
  </si>
  <si>
    <t>Those who said world with Ukraine. Just so you know, your country is not helping Ukraine. Ukraine is on their own to die.</t>
  </si>
  <si>
    <t>for all the putin lovers.. HOW DOES IT TAST THE ASS OF PUTIN????? PUSSYBOYS</t>
  </si>
  <si>
    <t>Where did you buy your weapon and ammos from US?</t>
  </si>
  <si>
    <t>We Burmese also pray for you. May it be safe for Ukraine</t>
  </si>
  <si>
    <t>Let's try to look at this, in the eyes of the murderers.
As you can see, The regular Russian people are not happy about this war against innocent people. You can bet, that the Russian soldiers feel the same way. But they are literally being FORCED to be murderers!! 
(There may be 5% of them who are enjoying killing innocent people). 
Imagine being (forced) to kill women and children!!
To blow up apartment buildings, and hospitals!!!
They will feel guilt and shame for the rest of their lives. I find myself feeling compassion and sorrow for ALL of Putin's victims.
We must be able to see the "real" psychopaths!!!
We can't judge the slaves.</t>
  </si>
  <si>
    <t>Lord please save this country amen.</t>
  </si>
  <si>
    <t>Stop Russia Stop please</t>
  </si>
  <si>
    <t>These trumpsters are the enemy just like these Russian troops and trump</t>
  </si>
  <si>
    <t>I'm sure Putin and Russia has crypto currencies.</t>
  </si>
  <si>
    <t>Imagine what will happen to Lithuania, Latavia and Ethiopia after this war.</t>
  </si>
  <si>
    <t>I hope russia take over kyiv soon</t>
  </si>
  <si>
    <t>Russia must BREAK the eezrayli government of A$$merika...!!</t>
  </si>
  <si>
    <t>this guy is killing his own country</t>
  </si>
  <si>
    <t>Ukraine will fall. It's inevitable at this point.</t>
  </si>
  <si>
    <t>Ukriane stop being such a dog. Dont blow job to the US or NATO.   Be neutral as it is. From asean warriors victims of US</t>
  </si>
  <si>
    <t>I'm no expert in aircrafts but those were flares not bombing runs. If they were bombing runs you would have seen the explosions and the news would have shown the effects. And don't say its to Graphic because everyone recorded 9/11 and countless shootings, hell Facebook has cartel groups showing beheadings all the time.</t>
  </si>
  <si>
    <t>Propaganda...</t>
  </si>
  <si>
    <t>yeah prayers is going to help whahahaha.</t>
  </si>
  <si>
    <t>Looks like the Black Kraine of death has finally met its match !!</t>
  </si>
  <si>
    <t>2800 Russian Soldiers Dead so far. This is how Putin will be remembered.</t>
  </si>
  <si>
    <t>Symbolic sanctions = Sending prayers</t>
  </si>
  <si>
    <t>Shouldnt put them in danger in the first place should have heard putinns voice n demands.now they will destroy a peaceful nation out of egoism which is resambling us distruction in 2003 in iraq.i feel sorry for the souls lost</t>
  </si>
  <si>
    <t>lol Ukrainians are some of the meanest, snobbiest people you ever meet. Hope their country falls .</t>
  </si>
  <si>
    <t>Im surprised the left isn't losing their mind that only the men are being drafted aren't they against the patriarchy?</t>
  </si>
  <si>
    <t>All men age 18 to 60 have to fight &amp; are not even allowed to leave the country.  At that point they’re slaves. Just a bunch of pawns ♟ being used to fight an unnecessary war.</t>
  </si>
  <si>
    <t>Where was the outcry of the West media for Humanity &amp; sanctions when USA/Nato  changed regimes and  bombed  day &amp; night  to kill Millions of innocents people in Iraq, Libya, Afghanistan, Yemen  ?
What about hundred of thousands of disabled/Orphan  children &amp; without parents &amp; widows  women without Husbands? 
Who is going to sanctions against Israel for everyday suffering &amp;  killing of innocent Palestinians every day &amp; crime of apartheid against Palestinians: a cruel system of domination &amp; a crime against Humanity?
It is all about Greed, Power, Control and Dominance while  Millions of people are dyeing without food, water, medicines &amp; civilised world are spending $Trillions each year on Weapons to kill Humanbeings &amp; destroy this  Planet?
What legacy we are leaving for our Future  Generations?
"All Lives Matter"</t>
  </si>
  <si>
    <t>Saddest part is Ukraine knew it since 2007-2008 this was going to happen, so they had literally 15 years to prepare for. Sadly, they stand no chance against the aggressor. What is the point of belong to EU and yet no being able to successfully repel an enemy like this? What prevents Putin of getting back all ex-soviet union countries/territories? or even take over all eastern europe?</t>
  </si>
  <si>
    <t>UKRAINE ❤ 
PEACE ❤</t>
  </si>
  <si>
    <t>The USA should be the last too wanna interfere with another country's beef......</t>
  </si>
  <si>
    <t>As time goes by so does man's life dissent is inevitable that through our ignorance and pride we have no control over the things that God has willed us to be protectors and providers of our children and grandchildren and our families.</t>
  </si>
  <si>
    <t>싸움은
아무나하고 하는게 아니다
서쪽동네 아이들하고
밤새 께임하고
다음날 
사험보러 학교가는 아이처럼</t>
  </si>
  <si>
    <t>Woah....anyways, what's going on with OUR border????</t>
  </si>
  <si>
    <t>So,  will the world fold their hands and watch people die? this is heart wrenching 😥</t>
  </si>
  <si>
    <t>🇷🇺🇷🇺🇷🇺🇷🇺🇷🇺🇷🇺🇷🇺🇷🇺🇷🇺🇷🇺</t>
  </si>
  <si>
    <t>Jus think if ya 18 to 60 never shot a gun in ya life n are forced to fight 4 ya country. I hope they all come home safe to their families.....So sad.
 So many innocent lives will be lost. Praying 4 all involved.</t>
  </si>
  <si>
    <t>Keep it up Russia! Reform the Soviet Union!</t>
  </si>
  <si>
    <t>The choice of the Chinese government is not the choice of the Chinese people. Ukraine Fighting！</t>
  </si>
  <si>
    <t>Hahaha the master of the the Ukrainians forces and.its peoples is sleeping or maybe dead. where is NATO where is the WEST! I tell you folks they are dead. don't expect the damn.WEST and.NATO to help you</t>
  </si>
  <si>
    <t>Putin is a terorist. Stop terorists in Ukraine now!</t>
  </si>
  <si>
    <t>God bless Russia!</t>
  </si>
  <si>
    <t>"russia is defending their territories" here fix it for you.</t>
  </si>
  <si>
    <t>SENDING CIVILIANS TO DIE IS SO STUPID WHEN YOU CAN JUST OPEN YOUR MOUNTH AND TALK WITH PUTIN AND THAT WILL BE IT, SENDING CIVILIANS WITH NO MILITARY TRAINING MAKE NO SENSE THEY WILL ALL DIE, SO SAD.</t>
  </si>
  <si>
    <t>War crimes already wow</t>
  </si>
  <si>
    <t>The world will never forget. Russia will be ousted from the international community forever.</t>
  </si>
  <si>
    <t>USA C’est comme ca que vous defendez vos allier ? 😪  wow</t>
  </si>
  <si>
    <t>I pray for Ukraine. Even if Im from the Philippines, I still pray for them and need to stop Vladimir Putin.</t>
  </si>
  <si>
    <t>These bias   Channel only show one side of the story. Sad part is people forget these medias always lies</t>
  </si>
  <si>
    <t>When Ukraine attacked Donetsk People's  Republic killing thousands of innocent civilians including young children for almost a decade, no one reprimanded them besides Russia, today USA is preaching morality and claiming to be defenders of democracy whilst Iraq and Libya remain shodows of their former selves after suffering from America's barbaric and unwarranted attacks. 
The UN has failed and seriously needs a reform. 
I stand with the Russian Federation</t>
  </si>
  <si>
    <t>Not eu but ok americans just think every country outside the us is Europe apparently</t>
  </si>
  <si>
    <t>No War, No War, support Ukraine, No to the dictator Putin, no war</t>
  </si>
  <si>
    <t>dam, respect to the lady that's 104 years old!</t>
  </si>
  <si>
    <t>I love the way the Ukraine civilians stand up and fight for they country even if they know they're going to die  *I PRAY THAT THEY GET THROUGH THIS WAR*</t>
  </si>
  <si>
    <t>That is the only Force that is in range.</t>
  </si>
  <si>
    <t>I'm so proud of our army and president 🙏
The only thing I want for myself and our people is just to stay alive and be able live in this beautiful country ❤️</t>
  </si>
  <si>
    <t>0:40 people said this is a ukranian tank. and why is it alone though.</t>
  </si>
  <si>
    <t>It's hard to believe it's day 2. 🤯</t>
  </si>
  <si>
    <t>They just need to hold on until Negotiation's, 
Or fight for kiev and ukraine independence</t>
  </si>
  <si>
    <t>This is going to be a difficult time for Russia force to kill civilians because those civilians are being forced to fight</t>
  </si>
  <si>
    <t>Russian government looks like so barbaric, They remind of Huns. I don't think this war is a modern war</t>
  </si>
  <si>
    <t>Russian doesn't want to kill Ukrainians too bad Ukraine's President is full of Ego!</t>
  </si>
  <si>
    <t>Russia out. No Russia. Devil=putin.
God bless Ukraine.</t>
  </si>
  <si>
    <t>Send the Germans.</t>
  </si>
  <si>
    <t>If I see that tank before my eyes   I am gonna  drop that thing with a thousand ton bolder 🙃</t>
  </si>
  <si>
    <t>Keep fighting people of Ukraine, our prayers are with you. 🇺🇦🇺🇦🇺🇦
SCREW YOU PUTIN! 👎👎</t>
  </si>
  <si>
    <t>Staged war. Protests happening all over the world and conveniently this "war" breaks out. Putin is in the pocket of the WEF, Klauss Schwab said so himself. Innocent people may die, but this is all going according to plan.</t>
  </si>
  <si>
    <t>Forza Russia!</t>
  </si>
  <si>
    <t>God bless to Ukraine and their citizens …🙏from South Korea.</t>
  </si>
  <si>
    <t>The HOLODOMOR IS IN FACT ...IN UNDEBATABLE AND INDISCUTABLE FACT...THE GREATEST GENOCIDE BY FAR IN ALL HUMAN HISTORY. NO OTHER GENOCIDE IN HISTORY COMPARES TO IT.
Yet almost no one knows about it…
The HOLODOMOR IS STRICTLY, VERY STRICTLY, FORBIDDEN TO BE MENTIONED IN ALL WESTERN MEDIA. IT IS TOTALLY BLACKED OUT BY CENSORSHIP.
YET…
The concept and the term GENOCIDE were conceived and coined by RAFAEL LEMKIN. 
RAFAEL LEMKIN submitted the “GENOCIDE CONVENTION” TO THE United nations in 1948 based on the genocide of the Ukrainian people AND THEIR CULTURE by Russia.
Although Rafael Lemkin was Jewish, he did NOT base his studies and his premise on the Holocaust of which he was fully informed, but rather on the HOLODOMOR in which ten million- that's 10,000,000 UKRAINIANS were intentionally mass murdered BECAUSE THEY WERE UKRAINIANS by Russia.
Mr. Lemkin coined the concept and term of “Genocide” to describe annihilating a genus- an entire people to be entirely wiped out because of their ethnicity. 
Holodomor was organised mass starvation.
THREE MILLION OF the victims WERE UKRAINIAN CHILDREN. Half of the 24 miilion slave laborers in the Gulag were…Ukrainians…
In 1933 when the Ukrainian people were unable to resist because they were starving, the Russian socialists began demolishing all the churches, and monasteries in Ukraine… What demons!
The HOLODOMOR (mass death by starvation) of 1932-33 was not the first russian GENOCIDE against UKRAINIANS. 
Already in 1921-22 Russians tried their first GENOCIDE to ENTIRELY WIPE OUT THE UKRAINIAN PEOPLE by removing all food from UKRAINE.
In 1922 the great "hero", still today to all leftists, the GENOCIDAL DEMON, Lenin, wrote gleefully in his diary, " Now that the Ukrainians are eating their own children they will FINALLY LOSE THEIR FAITH IN GOD."
The Holodomor was carried out by LAZAR KAGANOVICH. 
LAZAR KAGANOVICH MASS- MURDERED FAR MORE CIVILIANS THAN DID HITLER. 
Yet only one in a thousand people know of him. WESTERN MEDIA CENSORS the Holodomor and his name…He died in peaceful luxury in Moscow of old age.
The HOLODOMOR IS IN UNDEBATABLE AND INDISCUTABLE FACT...THE GREATEST GENOCIDE BY FAR IN ALL HUMAN HISTORY.
NO OTHER GENOCIDE IN HISTORY COMPARES TO IT. 
Although THIS FACT is OFFICIALLY ACKNOWLEDGED BY THE EUROPEAN UNION PARLIAMENT, THE USA, CANADA AND 23 OTHER NATIONS, THIS FACT IS STRICTLY, VERY STRICTLY, FORBIDDEN TO BE MENTIONED IN ALL WESTERN MEDIA. IT IS TOTALLY BLACKED OUT BY CENSORSHIP.</t>
  </si>
  <si>
    <t>Very brave people. I'm rooting for them</t>
  </si>
  <si>
    <t>Wishing safe and peace for people all over the world https://youtu.be/51pvEwJtqpM</t>
  </si>
  <si>
    <t>The clip of a tank running over a civilian at 0:38 is not a Russian tank.As clearly visible in the clip just before that there are white “Z” Markings on all the Russian vehicles crossing that border but there are no such markings on that Tank that ran over that civilian.Another thing is that the clip shown is a few hours old from when Russian forces had not entered the capital city.So that’s just a Ukranian tank running over it’s own civilian.I don’t support the killing of innocent people but fake news is fake news…</t>
  </si>
  <si>
    <t>only god can help ukranians. never believe usa</t>
  </si>
  <si>
    <t>WRONG INFORMATION THE TANK THAT YOU SAW CRUSHING THE CAR IS FROM UKRAINE</t>
  </si>
  <si>
    <t>Russia army suffer heavy losses. They go home in body bags. 🇺🇦🇺🇦🇺🇦🇬🇪🇬🇪🇬🇪</t>
  </si>
  <si>
    <t>If you touch the den with a stick for so long, then no matter how sound the sleep is, the bear will still wake up and there is a limit to any patience.</t>
  </si>
  <si>
    <t>russian in KIEV</t>
  </si>
  <si>
    <t>What Russian government is doing is absolutely correct and i am happy for that😍🎉😍</t>
  </si>
  <si>
    <t>Putin will not stop killing those in the Ukrainian government, this will be the death of many people and children. Is there anyone in this world who says stop to this devil?</t>
  </si>
  <si>
    <t>I won't forget any death.</t>
  </si>
  <si>
    <t>Imagine. Israel has been doing exact same thing to Palestinians for the last 70 years almost every day.
Who noticed?</t>
  </si>
  <si>
    <t>Ukraine please stop listening to US, they are BAD INFLUENCE as written in the history.</t>
  </si>
  <si>
    <t>Joe Biden sucks</t>
  </si>
  <si>
    <t>To know that all of this is happening bcuz enough men don’t have courage and a mind of their own to say no</t>
  </si>
  <si>
    <t>Theatre</t>
  </si>
  <si>
    <t>Have these só called jounalists been trained by Hollywood????</t>
  </si>
  <si>
    <t>That woman singing her national anthem is awfully emotional I'll admit. It makes me think of the time the ol style hardliners tried to knock off Gorbachev when Yeltsin and half the military stood up for Gorbachev. I remember the u s was involved in Gorbachev's rescue and the look of relief on Gorbachev's face when he saw the United States plane that was waiting for him. I think I felt the best about the u s when I saw that. Gorbachev sure beats the hell out of Putin.</t>
  </si>
  <si>
    <t>What about killings in Kashmir.</t>
  </si>
  <si>
    <t>Communist? Never again! Let's rock modapucoaers!!!</t>
  </si>
  <si>
    <t>Obviously the sanctions are not working and could take months to be take full effect, I understand not wanting to send troops NATO could send  some missiles to push them jokers back.</t>
  </si>
  <si>
    <t>Rip kyiv 💀💀</t>
  </si>
  <si>
    <t>more people need to go to Ukraine to fight the Russia</t>
  </si>
  <si>
    <t>i'll kil any 🇷🇺 in my country if i see one. For ukraine! Spread the anti-🇷🇺 movement!</t>
  </si>
  <si>
    <t>What country make israel and palestine war?
What country make afghanistan and taliban war?
What country make russian and ukraine war?</t>
  </si>
  <si>
    <t>What about killings in Palestine,   Iraq, Afghanistan, Libya, Syria and it goes on and on.</t>
  </si>
  <si>
    <t>Dear Ukraine, know the world is standing with you. Putin will not succeed.</t>
  </si>
  <si>
    <t>In a war, even if there were no any human death or harm the first bullet will definitely kill two things, .
They are love &amp; humanity.</t>
  </si>
  <si>
    <t>Stop this nonsense of these immediately putin...and take to talk..</t>
  </si>
  <si>
    <t>Blood shed...wont help.</t>
  </si>
  <si>
    <t>4:09 this video is from 2021, you can see it on the bottom left</t>
  </si>
  <si>
    <t>War is easy for Russian and Putin, because they don’t care about civilians or troops life, but different to US and Nato, War is so hard because they care about civilians and troops life.</t>
  </si>
  <si>
    <t>As a Muslim I would like to say stop killing people 😡 , stop killing children, stop the unjust war, the whole world should stop corruption on earth 😔😭</t>
  </si>
  <si>
    <t>Go go Ukrainians pray and fight the world and Ph too prays for your safety</t>
  </si>
  <si>
    <t>That tank move was awesome. That guy was speeding and we can't have speeding civilians getting in the way of this invading force. Stay out of their way and this war is over quickly, saving thousands of lives. Peace.. held by threat of a hammer. 👍😁</t>
  </si>
  <si>
    <t>Patrick goes where no Western journalist does.....cluster bombs    https://www.youtube.com/watch?v=EQkttqFt6eQ ❗</t>
  </si>
  <si>
    <t>take out the russian army make russia weak  for ever</t>
  </si>
  <si>
    <t>nobody cares about no bitch ass pussyfooting “sanctions”… the ukranian people need ARMED GUARDS</t>
  </si>
  <si>
    <t>Fighting, Ukraine. Bless all of you</t>
  </si>
  <si>
    <t>atheismantifabarrybidencommunismcongresscourtsdemocratsdemons... 
verses 
ALMIGHTY</t>
  </si>
  <si>
    <t>The Ukrainian president is at fault here, he’s allowed Ukraine to be used as pawn for the western agenda</t>
  </si>
  <si>
    <t>If America and Its allies killed its okay. If anyone else is doing the same then its a crime.  Hypocrisy at its best.</t>
  </si>
  <si>
    <t>This is fucking unbelievable bro I wish the best for ukraine🇺🇦</t>
  </si>
  <si>
    <t>Remember, the TRUTH is always the first casualty of War.</t>
  </si>
  <si>
    <t>Damn this is really hard to see and know it’s nothing I can do but it really makes me fortunate to live in the US. I know America has its problems but not to the extent of being invaded by another country and not having anything but prayer as your defense</t>
  </si>
  <si>
    <t>What's with the fake pictures?? My son just came home and his girlfriend in kiev says it's all quiet ... Liars!!</t>
  </si>
  <si>
    <t>Never surrender take this into a long guerrilla war  the smallest flea can drive a big dog mad</t>
  </si>
  <si>
    <t>0:40 broooooooooo Russians don’t fuckin die my nigga</t>
  </si>
  <si>
    <t>🟥🟥🟥🟥🟥🟥🟥🟥🟥
⬜⬜⬜⬜☀️⬜⬜⬜⬜
🟩🟩🟩🟩🟩🟩🟩🟩🟩
Love and respect to Ukrainian brothers and sisters, from KURDISTAN. We Kurds left in the same situation over and over and the entire world was just watching us dying. There are many good people in US but unfortunately they have no control on US. NATO is a joke, turkey made ISIS and terrorisme but still in NATO! Therefore its much better if Ukraine made an agreement with Russia. Stay strong and remember our homeland are always open to you
❤️☀️💚 🇺🇦🇺🇦🇺🇦</t>
  </si>
  <si>
    <t>So sad. I wonder which corporation is making money hand over fist in this one.</t>
  </si>
  <si>
    <t>Ukraine is alone obviously..</t>
  </si>
  <si>
    <t>THe most disturbing thing is the western propaganda thats being dissiminated.</t>
  </si>
  <si>
    <t>Stop war please and bring peace no more greed , I pray for Ukraine love from Philippines.</t>
  </si>
  <si>
    <t>Hahaha 🤣 hahaha 🤣 YOU  TRAIT0R5 UKRAINES WILL RESPECT MOTHER RUSSIA 🇷🇺</t>
  </si>
  <si>
    <t>Save Ukraine https://youtu.be/_HEkvdZNeMA</t>
  </si>
  <si>
    <t>nazi Propaganda.hahahahah</t>
  </si>
  <si>
    <t>Ukrainians are badass!!</t>
  </si>
  <si>
    <t>this is frightening I never thought a war would come this close near to the USA I thought it would be far away we stand with Ukraine.</t>
  </si>
  <si>
    <t>All tremble at violence; all fear death. Putting oneself in the place of another, one should not kill nor cause another to kill</t>
  </si>
  <si>
    <t>I wouldn't even know who should i shoot... most Civilians don't even know how to reload or even just put the gun in safety.</t>
  </si>
  <si>
    <t>Can’t freeze his bitcoins</t>
  </si>
  <si>
    <t>THE RESIDENT OF THE USA  more sanctions that dont work,,  More MONEY GRABBING?     pathetic !  go Brandon !</t>
  </si>
  <si>
    <t>WHY ARE THERE SO MANY RUSSIANS IN THE EAST OF UKRAINE?...WHY?
NOT russian “SPEAKING” Ukrainians- that is a total misnomer made by putin and THE MEDIA SHOULD STOP REPEATING THIS.
THE GREATEST GENOCIDE IN ALL HUMAN HISTORY WAS THE HOLODOMOR, (one of three Russian genocides by famine against Ukrainians) In 1932-33 the Russians murdered 8-10 million Ukrainians (3 million of them children) by a fabricated famine. 
In addition, the Russians brought other surviors -MILLIONS of Ukrainians into the GuLAG. (Half of all Gulag prisoners were UKRAINIANS).
ALL THE HOUSES OF THE MURDERED UKRAINIANS WERE THEN OCCUPIED WITH IMPORTED RUSSIANS. Putin plans to do exactly this again…
These are the so-called "Ukrainians" who HATE Ukraine. They are RUSSIANS PURE AND SIMPLE. No UKRAINIAN wants to join Russia.</t>
  </si>
  <si>
    <t>Surrender or die . They had a chance just like all the Americans there u had a chance to leave . Don't fight democrats war</t>
  </si>
  <si>
    <t>stay strong ukraine</t>
  </si>
  <si>
    <t>Yesss war war warr</t>
  </si>
  <si>
    <t>🤒</t>
  </si>
  <si>
    <t>Rusia 💪💪</t>
  </si>
  <si>
    <t>Why don't they allow the people leave the country? For god's sake they are not willing to die in there. That's cruel.</t>
  </si>
  <si>
    <t>우크라이나 정치인들은 이미 피난갔겠지? ㅎ 전쟁은 일으키고 제일먼저 피신하는게 정치인들 종특이지</t>
  </si>
  <si>
    <t>This president is nuts but brave.</t>
  </si>
  <si>
    <t>Ukrainian civilians fight back Russian Tanks with hand fire bombs to protect their country
https://www.youtube.com/watch?v=7USz7xqPj2Q</t>
  </si>
  <si>
    <t>support for russia</t>
  </si>
  <si>
    <t>Freedom is not free...help these people.</t>
  </si>
  <si>
    <t>God bless Russia , THIS WORLD NEEDS TO BE CHANGED FROM ALL THE DECEPTION THE WEST DONE TO IT</t>
  </si>
  <si>
    <t>The Dictator Putin is a brutual war criminal. We must do whatever we can to save Ukranie</t>
  </si>
  <si>
    <t>Our thoughts are with you 🇨🇦.</t>
  </si>
  <si>
    <t>What did the Russians think that they were just gonna just hand the city over to them? I pray that Ukrainians become victorious.</t>
  </si>
  <si>
    <t>Ви всі герої, що борються за Батьківщину.  Сподіваюся, перемога буде за вами, Україно. 🇹🇷 🇺🇦</t>
  </si>
  <si>
    <t>Sanctions = weakness. Weapons = power.</t>
  </si>
  <si>
    <t>According to Putin these people are "Nazis"</t>
  </si>
  <si>
    <t>Support on Ukraine🇺🇦</t>
  </si>
  <si>
    <t>What are they fighting for? Why waste lives!</t>
  </si>
  <si>
    <t>Putin succeeded isolating Russia from the rest of the World. Russia will be new North Korea as time goes by. Putin calls that gang of cowards as Heroes. Heroes who use armoured vehicle to drive over civilians? Crazy man that Putin.</t>
  </si>
  <si>
    <t>What's going to happen to those people if Russia takes over?</t>
  </si>
  <si>
    <t>All they do is sanction Russia, that’s not helping Ukraine. Send in the troops help the country fight, or we just watch the slow death of a nation.</t>
  </si>
  <si>
    <t>Yeah Russia just needs to burn at this point.</t>
  </si>
  <si>
    <t>I think Europe should defend Ukraine with military force. You cannot just let AN ENTIRE Country be given to another country. It violates the entire principles of peace established post WWII that countries borders are fixed and cannot be altered by war or force. The United Nations was created to maintain world peace, and if Ukraine is allowed to be conquered it leaves no deterrence for Russian to invade any country not within the NATO alliance.</t>
  </si>
  <si>
    <t>✌🏽✌🏽✌🏽✌🏽✌🏽✌🏽✌🏽🦻👁🙏🏻☝😇</t>
  </si>
  <si>
    <t>Blame weak leaders of the free world for the lack of support tanks planes ammo prayers are good but more is needed</t>
  </si>
  <si>
    <t>You know it's fake news when they don't pronounce or spell Kiev right on purpose.</t>
  </si>
  <si>
    <t>Putin's is shits one day he will learn his lesson.</t>
  </si>
  <si>
    <t>This is exactly why anti gun laws are a detriment to the american people.</t>
  </si>
  <si>
    <t>Soon Ukraine national anthem will be the Russian Anthem</t>
  </si>
  <si>
    <t>God bless you Ukrainians 🇺🇦 Stay strong 💪💪</t>
  </si>
  <si>
    <t>😢</t>
  </si>
  <si>
    <t>Obviously every single country knew it was coming and said "we'll have a beer for you". Even the sanctions are weak which Russia was prepared for. The World govt is giving the invasion it's blessing.</t>
  </si>
  <si>
    <t>2:46 that lawmaker is a p*ssy. has the audacity to enforce laws on his country but says "i dont want to fight" when it comes to protecting his country.</t>
  </si>
  <si>
    <t>"Her Daughter Singing the National Anthem"..
Did anyone else hear that??</t>
  </si>
  <si>
    <t>Aww Ukraine president forcing those innocent people to fight against the Russia 🇷🇺 he don't allow them to leave there country for there safety 🤔?  Thats worst president ever.</t>
  </si>
  <si>
    <t>Saya Anak Indonesia</t>
  </si>
  <si>
    <t>Russia gon win.</t>
  </si>
  <si>
    <t>What the hell is wrong with these people Why would you attack a civilian?
And top of that why do men have to stay they didn’t ask for this war. Or to join nato. But we gotta fight your fucking mass the nerve of this president!</t>
  </si>
  <si>
    <t>Bastards</t>
  </si>
  <si>
    <t>Leftist; tRuMp Is GoInG tO sTaRt wW3
Biden; hold my ice cream</t>
  </si>
  <si>
    <t>Russia!!!! YOU WILL NEVER BE FORGIVEN</t>
  </si>
  <si>
    <t>I see America isn't bullying Russia, because they know Russia is a threat.. LOL.  America goes around bullying all the other nations except for Russia and China... Go Russia Go, Russia Go...  Yaaaaaaaaz LOL</t>
  </si>
  <si>
    <t>So easy.. Employ the Mujahideen to fight for Ukraine 🇺🇦.  Send about 5K and they will take care of Russia!!!</t>
  </si>
  <si>
    <t>When you lock in a conflict, that person have to unlock it. US and NATO sure not to unlock at the moment. Who benefit? Answer is you(US) and me(NATO). And Russia and Ukraine loss money and life. Then Ukraine president have to unlock it. When no decision from the conflict starter, Russia have to unlock it, so Putin make a decision for you all. From 1st world war experience, US choose not involve instead just watch from over sea North America happily, so do not put high hope for US will assist NATO if Russia unlock NATO. If this war drag too long where too many Russia soldiers loss , Putin may use nuclear bomb to faster end their mission, this is what US  do in World War 2 drop 2 atom bomb in Japan to end it. For US, Ukraine President Zelensky really a good FOC player.</t>
  </si>
  <si>
    <t>Heaven father please give Ukraine strength move Russia back to where they are belong. These world need peace and 🙏🙏🙏🙏</t>
  </si>
  <si>
    <t>Give them hell Ukraine !! 🇺🇦 💪</t>
  </si>
  <si>
    <t>I’m still confused on what this war is about lol. Basically, is this war is about Russia wanted the country Ukraine as part of the Russia region again? Somebody can help me out if l’m wrong and put it simple as possible please.</t>
  </si>
  <si>
    <t>If I remember right didn't Russia move into Afghanistan in nineteen eighty and finally lose and finally give up. I hope that happens this time. I wonder if Russia's military is as gung ho as they were in the days of the old style hardliners when they moved into Czechoslovakia. I doubt if the Russian populace is as supportive now. There's been too much enlightenment since then. I wish the Ukrainians would get some Saudi nutcase to run Aeroflot into the Kremlin. They sure would be doing the world a big favor. My dad said nothing's as efficient as guerilla warfare</t>
  </si>
  <si>
    <t>dont go n prowoke the putin it can b fatal for ful globe outside he must b hawing nuclear items abhie</t>
  </si>
  <si>
    <t>A lot of out leadership wasn’t around in 1939. If they were, they was too young to remember. But Nazi Germany did the same thing to Poland. No matter how bad everybody wants peace. The leaders of our world needs to consider a real attack on Russia.</t>
  </si>
  <si>
    <t>Come to the Philippines, you are welcome here. People from Ukraine. You are safe here.</t>
  </si>
  <si>
    <t>Usa has no balls
Why?
They know russia is no iraq and afghanistan
People will not fight for The president
They would rather he be killed and peace restored rather than the population be killed</t>
  </si>
  <si>
    <t>❤Stay❤Strong❤Ukraijna❤</t>
  </si>
  <si>
    <t>Yet we all sit back and watch and do nothing, what if was your Country!</t>
  </si>
  <si>
    <t>Dude this is crazy</t>
  </si>
  <si>
    <t>This is chaos 😔</t>
  </si>
  <si>
    <t>I think all countries formally part of Russia need to stand together against Putin.</t>
  </si>
  <si>
    <t>I’m ready to fight for Ukraine, please, sir!!</t>
  </si>
  <si>
    <t>Guerillas of destiny Valhalla awaits Fight for freedom</t>
  </si>
  <si>
    <t>Notice Biden and NATO are looking the other way and doing nothing about it.
First they said the would defend Ukrainian and now they changed it to defending other countries.
They keep backtracking.
Russia will take over Europe, wait and see.
Biden is scared and NATO is useless.</t>
  </si>
  <si>
    <t>my family is from Ukraine, this breaks my heart! I stand for Ukraine!!</t>
  </si>
  <si>
    <t>Watch RT. A balance news. What about the Minsk agreement 7 years ago. This war could have been avoided 7 Years  ago.  Now the west is blaming Russia. What a bunch of hypocrites</t>
  </si>
  <si>
    <t>🤣🤣🤣🤣🤣</t>
  </si>
  <si>
    <t>Mortal men are forbidden by the Creator of the Universe to claim moral authority to wage war against another Nation for  power or as a result of the clash of interests between rulers fighting for political supremacy. War is sanctioned only in exceptional circumstances and peace is the norm. The permission for war by God in the Qur’an is given reluctantly and only for extreme conditions of persecution and oppression. Humans are also instructed if war is necessary that they will be accountable to God to abide by specific ethics of war; Some of these are: 
•Do not kill any child, any woman, or any elder or sick person or any innocent life. 
•Do not practice treachery or mutilation, or torture . 
•Do not uproot or burn  trees. 
•Do not kill animals except for food. 
•Do not kill the monks in monasteries, and do not kill those sitting in places of worship.
•Do not destroy the villages and towns, do not spoil the cultivated fields and gardens, and do not slaughter the cattle.
•Do not wish for an encounter with the enemy; pray to God to grant you security; but when you [are forced to] encounter them, exercise patience. 
* Do not do wrong even if they commit evil.</t>
  </si>
  <si>
    <t>Russia lost when they decided to fight someone who couldn't retreat. Russia on the otherhand has a long history retreating.</t>
  </si>
  <si>
    <t>Westerns are cowardly before justice</t>
  </si>
  <si>
    <t>#bestrongUkraine forever.love from Azerbaijan</t>
  </si>
  <si>
    <t>May the lord end this, may the lord comfort all of these people.</t>
  </si>
  <si>
    <t>I'm sorry adding to my other comment. I have been fighting for my life for over two years now. I read also besides Bloodlands , The Tatooist Of Aushwitz. The 104 year old lady holocaust survivor made me cry. To have lived through that and now this is I can't even imagine. I hate human suffering and wish and pray for peace. I'm watching from the warmth and safety of my bed here in the USA and this is hard to take and makes me feel selfish. I can't imagine having to live through anything like that. Prayers to all. Love and light .</t>
  </si>
  <si>
    <t>Well ABC you should be proud of yourself you got the worst president ever elected and put the world in danger. Good job traitors.</t>
  </si>
  <si>
    <t>Palestinians still lead in saving their country</t>
  </si>
  <si>
    <t>I cried  badly seeing all these innocent russian citizens having to hide like this I hope someone helps ukraine pls god have mercy on them</t>
  </si>
  <si>
    <t>I wonder if US did this and not the Russians. Would the world still stand with ukraine?</t>
  </si>
  <si>
    <t>All hail Russia!! They are the good guys here. They are resisting the American and European NEW WORLD ORDER.</t>
  </si>
  <si>
    <t>Putin the mad barbarian with his sidekick Lavrov the snake helps to remind me of how grateful and blessed I am to live in a country where our government, with all her flaws, holds our national security in the highest regard. I pray our government along with NATO and the good Lord hold these two monsters accountable…may the wrath of God rain down upon them. They are beasts not human.</t>
  </si>
  <si>
    <t>Why does no one talk about the genocide in the Donbas, which was carried out by Ukrainians for 8 years? Why is no one interested in the cause of the war?</t>
  </si>
  <si>
    <t>Creat American propaganda machine. Media is so corrupted</t>
  </si>
  <si>
    <t>We now know who the superpower is</t>
  </si>
  <si>
    <t>러시아 푸틴 극혐</t>
  </si>
  <si>
    <t>We Can't just pray for Ukraine, all people must rebel against this</t>
  </si>
  <si>
    <t>This has been building for years. My friend said this was gonna happen back in 2009. It’s because some Ukrainians see themselves as Russian and don’t want to be a part the Ukraine. This is a split civil war escalating since Russia jumped in to help their own and causing a complete take over. No side is the good guys in this war. Its two greedy sides fighting each other over the people and My advise would to not support NATO or Russia in this war.</t>
  </si>
  <si>
    <t>I’m kind of glad trump is not here .. he would be denying the bb whole thing saying it’s fake news ...</t>
  </si>
  <si>
    <t>NATO HAS DONE NOTHING. Give Russia a WAR they want it.</t>
  </si>
  <si>
    <t>Putin was on the West side until 2007 and had realized that US was working to isolate Russia from the rest of Warsaw pact countries by incorporating them in phases in NATO. Putin even asked that Russia join NATO and EU and was turned down. The goal here was to make sure Russia would not rise again to challenge US hegemony. In 2008, Putin turned his back on the West saying officially in G20 conference, " the mistake we (Russia) made was to trust you too much, and the mistake you (West, US in particular) made was to take advantage of it."</t>
  </si>
  <si>
    <t>What exactly is putins intentions I’m so lost</t>
  </si>
  <si>
    <t>That's suicide, he should save himself and his people and surrender, they can fight another day, clearly, America and NATO aren't coming....</t>
  </si>
  <si>
    <t>I honestly did not think that in 2022 that I would see war.  What is it exactly are they fighting for? We are all different but yet the same.  Come on now.  I hope my is OK  in Ukraine. 🙏🙏</t>
  </si>
  <si>
    <t>You should add that that car crushing was an accident...</t>
  </si>
  <si>
    <t>Time to take POK back.....Jai Hind</t>
  </si>
  <si>
    <t>Shame on you Putin, killing innocent people who just want to  go away...</t>
  </si>
  <si>
    <t>If you pray to any god that lets this happen that god is not worth worshiping</t>
  </si>
  <si>
    <t>Why is Europe always starting world wars yall need to chill</t>
  </si>
  <si>
    <t>All Russians should be ashamed. This is buying at its worse. The blood of all those people is in your hands. Rest of the world needs to do more than just sanctions.</t>
  </si>
  <si>
    <t>That puttin guy is a POS</t>
  </si>
  <si>
    <t>My prayers to the people of Ukraine. Proud men fighting for their country are heroes my hero</t>
  </si>
  <si>
    <t>Poor 104 year old lady, lived through so much warfare...</t>
  </si>
  <si>
    <t>Biden and Camala.... what a pair of leftist clowns. This wouldn't be taking place if Trump was still in power... that's for sure.</t>
  </si>
  <si>
    <t>Russia will fall!!</t>
  </si>
  <si>
    <t>That tank was Ukrainian btw</t>
  </si>
  <si>
    <t>The military vehicle is Ukrainian</t>
  </si>
  <si>
    <t>✝️ THE PRINCE OF EVERLASTING PEACE WILL RETURN SOON
Unfortunately the beautiful world God created for man to live in and dwell in love, peace, and racial harmony, is now a world full of war, hatred, envy and conflict against its fellow neighbouring countries. When we see and hear the news today, all we get is another media story of death, violence, and bloodshed. It can feel overwhelming, and we can find ourselves unsure how to pray. This is especially the case when the conflict is in parts of the world we don’t have personal connection with (like Ukraine &amp; Russia) , or when the reasons for the hostility or invasion by an aggressive warring nation to overthrow a neighbouring democratic nation are so complex that we don’t know what the best outcome would be. Whilst war is a tragic feature of this sick, perverse, ungodly world, it will not be part of God’s new world. One day the Prince of Everlasting Peace, (Our Landscaper Gardener) will return and establish His eternal Kingdom once and for all. There will be no more need for weapons of war and mass destruction, only gardening tools for the cultivation of a new peaceful world, in the name of Jesus's loving and faithful name, Amén!!!
PRAYER 🙏🙏🙏 PRAYER
FATHER GOD ALMIGHTY, 
You are the KING of all Kings, and the LORD of all Lords. Our war-torn world needs your perfect rule, of peace, love and racial harmony. We ask you, WONDERFUL COUNSELOR, to grant wisdom and understanding to those who need it, enabling them to negotiate a peaceful resolution,
and establish everlasting peace. We ask you, ALMIGHTY GOD - the GOD OF SUPERNATURAL POWER - to do what we humans cannot achieve, and soften government leaders hearts and minds that are set on violence, war and bloodshed leading them to repentance. We ask you, EVERLASTING FATHER GOD to draw near to those who are most vulnerable, weak and afraid. May children, the elderly, bereaved and displaced, find comfort in your eternal everlasting loving arms. We thank you, PRINCE of PEACE, that in Your Heavenly Kingdom, victory is not won through You shedding the blood of Your enemies, but by You shedding your precious blood for Your enemies. Risen LORD JESUS CHRIST, we long for Your victorious return, to make all things brand new.
And we dream of the day when war will be a distant memory. When swords will be transformed into ploughshares. Guns into trowels, and armories into greenhouses.
When the earth that has been scorched with fire and watered with bloodshed, it shall and will be refreshed by the eternal rain of your awesome, power and presence, and become teeming with new life. Come quickly LORD JESUS, come quickly, AMÉN!!!!</t>
  </si>
  <si>
    <t>It seams like Russian scenario goes by plan . NATO base will removed by nuclear missiles to make buffer zone</t>
  </si>
  <si>
    <t>I appeal to the entire civilized world, Russia continues to attack Ukraine, the war does not stop at the moment, the Russians are actively attacking civilians, I believe that most of you helping Ukrainians, food, or in the help of the refugees, so I have 2 requests for people of Ukraine, Russian bottleframes actively attack Ukrainian media, thousands of comments that distribute among us wealthy thoughts, we are borne with us, bots thousands of us are millions and they do not break the freedom of the Ukrainian people. Therefore, the request 1 counteract the Russian propaganda, to the allegations of Russian bots in you informational space, which is most important, throw complaints about Russian sites, Utahban Canals, protect the information space and their country from Russian occupation. 2 In addition to the information policy, it is important to clean the political sector, to speak the only front against for Russian politicians, they undermine the integrity of the Western world. Spread this comment. Glory of Ukraine. The civilized world wins the Putin's Horde only together</t>
  </si>
  <si>
    <t>Meh classic russia even china they will continue and we are gonna die.</t>
  </si>
  <si>
    <t>This is horrible. What Israel does to Palestine is worse.  Some humans are not deserving of this beautiful earth.</t>
  </si>
  <si>
    <t>End of the day there's was no God but killing each other it's shows there's was no God, but money and power I believe God it's your own brains</t>
  </si>
  <si>
    <t>They set to there own building on fire to cover there deciept of the people support for Russia</t>
  </si>
  <si>
    <t>PSYCHOLOGICAL OPERATION 
HERE - https://www.youtube.com/watch?v=fR1dHm0XP6Y</t>
  </si>
  <si>
    <t>Will Russia cut off water and electricity from Kiev tonight?</t>
  </si>
  <si>
    <t>😭😭😭😭 I have no words 😭😭😭</t>
  </si>
  <si>
    <t>😭😭</t>
  </si>
  <si>
    <t>I am ready to host at least 5 adults and their families in Kenya, an Ukranian in need can reach me directly</t>
  </si>
  <si>
    <t>Whatt about alll damage usa has done to all inocent coutries What about Serbia that was bombed for no reason and with high radioactive rockets and many people died and they were just inocent people then what about Irak what about siriya they were brutaly destroyed soooo please americans first look what you have done to others and then you can discuss abot russia and ukraine</t>
  </si>
  <si>
    <t>I would give up my country for the safety of my people.  What is country without people? Talk peace for the safe of your countrymen, my prayers for the people in the time of sorrow</t>
  </si>
  <si>
    <t>Can a civilian of a foreign country take up arms to help in Ukraine? Asking for a mate</t>
  </si>
  <si>
    <t>this shows you no matter how much you bribe the bidens they will let you twist in the wind</t>
  </si>
  <si>
    <t>Sympathy to the Ukrainian people but the price of being a pawn is evident.  The US can stop this war.  All the US has to do is say no NATO in Ukraine and everything is over</t>
  </si>
  <si>
    <t>The Russian Army only wants to harm Civilians and bomb Ukraine to a crisp, so far they are succeeding.</t>
  </si>
  <si>
    <t>Putin is out of touch of reality</t>
  </si>
  <si>
    <t>WEST abandoned Ukraine like other countries. WEST will never fight Russia cuz noone want to risk nuclear war. Yes Russia might stop after Ukraine but there are too many "Ambitious " people from all countries. They will or already allies with Russia and invade their neighbour. Yes , West will do nothing. Countries like Taiwan or India might be invaded next. Mark my words, WEST will be stand alone after all countries fall. Nuclear war is coming, it only a matter of WHEN.</t>
  </si>
  <si>
    <t>God protect ukraine. 🙏 praying for peace ...</t>
  </si>
  <si>
    <t>Russians know how to fight. F war crimes.</t>
  </si>
  <si>
    <t>BS Never trust anything they say - Biden Crime Family in Ukraine -
klaus schwab great new reset.</t>
  </si>
  <si>
    <t>Perhaps if MSM correctly reported about Russian Collusion over the past handful of years we wouldn't be watching this now.  Unfortunate that innocent people have to suffer for these administrations and MSM to thrive.  I can't wait for accountability and backbones to become popular again amongst our world leaders, media, and people residing in it.  Would be nice for them to keep the same standards that they hold for the common folk for themselves as well 🤷‍♂  Ukraine is being invaded right now because the world is letting it happen!</t>
  </si>
  <si>
    <t>Funny how NATO will not be helping Ukraine what a fucking joke. NATO implemented this war now they are not helping. 😂</t>
  </si>
  <si>
    <t>Ever since WW2, people have used the metro as public bomb shelters, clearly they have multiple  uses.
I have no idea why I'm writing this okay, I had an idea but if left my head but I kept writing</t>
  </si>
  <si>
    <t>Are the feminists not gonna stay and fight?</t>
  </si>
  <si>
    <t>Any leader threatening open nuclear war in 2022 needs to be removed from office</t>
  </si>
  <si>
    <t>The entire world will see this and hate Putin.</t>
  </si>
  <si>
    <t>these animals would hold a gun to an old woman's head and say... "You lived long enough"... BANG.</t>
  </si>
  <si>
    <t>Russian vehicle roiling over a civilian car ! That’s it , Americans not only rammed Iraqi civilians cars they hit people in the streets and crushed their bones and they were enjoying it in broad day light</t>
  </si>
  <si>
    <t>All countries need to stop Russia.</t>
  </si>
  <si>
    <t>Dear ukranian , please let Putin , clean up Ukraine , you will have a much better life after ,,,,,
Putin is fighting against one world goverment. Corrupte UN and corrupte deepstate.</t>
  </si>
  <si>
    <t>Rest In Hell  Putin</t>
  </si>
  <si>
    <t>No fooling for this President.  Now he has to be very serious.  God's angels help these people.</t>
  </si>
  <si>
    <t>You know it’s real when they handing out weapons to civilians to help with war smh</t>
  </si>
  <si>
    <t>Russia may take the capital but they will never take the honor from the Ukrainian people! Long Live Ukraine! Long Live Kyiv!</t>
  </si>
  <si>
    <t>Globalist should not have poked the bear</t>
  </si>
  <si>
    <t>Imagine surviving 1 invasion from the Nazis and another one at 104 from....people no different than the Nazis.</t>
  </si>
  <si>
    <t>Men ? Where are the feminist ? Why are women allowed to leave ?</t>
  </si>
  <si>
    <t>Internet do your thing and find Putin assets</t>
  </si>
  <si>
    <t>Let us pray for Ukraine...</t>
  </si>
  <si>
    <t>The Ukrainian army is now accepting civilian donations from abroad (in foreign currency).
The Ministry of Defense of Ukraine has set up a designated bank account.</t>
  </si>
  <si>
    <t>puten is another  hitlar</t>
  </si>
  <si>
    <t>Nice thumbnail</t>
  </si>
  <si>
    <t>Could this could be so nasty in reality?</t>
  </si>
  <si>
    <t>I am heart broken that America and the world have abandoned Ukrainians and democracies around the world.</t>
  </si>
  <si>
    <t>USA needs to fight Russia for Ukraine Freedom.</t>
  </si>
  <si>
    <t>go the Russians,  elite out of ukraine!!! PUTIN IS ACTUALLY SAVING UKRAINE AND TRYING TO STOP AGENDA 2030 FROM HAPPENING!!!!!!! UNFORTUNETLY THERE WILL BE INNOCENT CASUALTIES</t>
  </si>
  <si>
    <t>How many bio weapon labs bomb that America has over there.</t>
  </si>
  <si>
    <t>With “peace” UN and Nato and world economic Forum , is stealing the entire world,</t>
  </si>
  <si>
    <t>This is so tragic' but Sadly I believe the only truth is if the world wants to see Ukraine stand as an independent country it's going to need outside help!!</t>
  </si>
  <si>
    <t>lol @ “ men were not allowed to leave the country “ ‘cause they know ppl do not want to die over politics and who rules what borders</t>
  </si>
  <si>
    <t>Phuck Russia!</t>
  </si>
  <si>
    <t>Stop them or i have to step in😎
If I step in Russia will finished in 1minute</t>
  </si>
  <si>
    <t>How bad for the ukraine is? Ukrainian nationalist battalions deployed in many cities along the sea of azov opened fire at their own ukrainian Marines brigade 36 to keep them from retreating or running to the humanity corridor to surrender to the the DPR army.  Almost all major cities along sea of azov,  Novognatovka, Nikolaevka,  Bogdanovka and Martupov  fell in the hand of DPR expanding campaigns. All the western made military gears including the US made javelins or UK made NLAWs anti tank in the warehouses in donbass are captured in  never used condition.  The DPR and the LPR continue to mob up the donbass region. Kiev communications to the field are disconnected or jammed. Ukrainian government has to use  facebook to call help to nato in its last attempts to survive the wrath of RS. Meanwhile RS troops are pouring the western fronts for different purposes to face off the nato in poland after they took and turned Melitopol into their forward commanding HQTR to bombard near by Kiev. War could spill over the border to set the european continent on fire again for the final time.</t>
  </si>
  <si>
    <t>Stupid ukraine to trust nato and the US. This war wont happened if they backed out from the deal.</t>
  </si>
  <si>
    <t>I’ve seen more damage from the BLM PROTEST IN🇺🇸🤣</t>
  </si>
  <si>
    <t>Wasn’t Ukraine part of Russia?</t>
  </si>
  <si>
    <t>The man crushed by the tank never in my life i thought i’ll never see something like that god bless that man and prayers to 🇺🇦❤️😮‍💨 bro my heart man</t>
  </si>
  <si>
    <t>Y america dont have a sunction what have they done to  iraq afgha etc 🤬🤬🤬
This is bullshit</t>
  </si>
  <si>
    <t>When is enough enough, Russian people need a break from this bs, constant fighting leaves people broken.  There's no Victor in this.  Even if you win you lose</t>
  </si>
  <si>
    <t>Feel like I did when TPLF had to retreat! Get this Jew off a podium he didn’t earn!</t>
  </si>
  <si>
    <t>🇹🇷🇺🇦🇹🇷🇺🇦</t>
  </si>
  <si>
    <t>USA are absolute pigs! Look at them helping Ukraine hahahaha making sanctions on Russia! SOOOO helpful! Like Russia gives a damn for your actions! Look at what they did to Afghanistan they want to do the same to the whole of EUROPE! Where are is the Ukraine army in this VIDEO! Answer that please? You know where? With the Russian troops YOU ABSOLUTE GOONS! And that old lady she fought the nazi with the Russians and NOW she wants to fight the RUSSIANS? Are you MORONS that daft?</t>
  </si>
  <si>
    <t>Why don't you report on your Democratic  party propaganda channel how the world was safe under Trump and your President has ruined America and destabilized the world!</t>
  </si>
  <si>
    <t>Hopefully one day we will accept refugees from Europe in our third world countries,nice one ,</t>
  </si>
  <si>
    <t>I can not believe it's happening after 1945... Like... human race nothing learn to that time.</t>
  </si>
  <si>
    <t>F**k off Russia. People hated you before, but now you have made an enemy of almost the entire world. All thanks to one man, Putin.</t>
  </si>
  <si>
    <t>So this president wants more people kill instead of give up his arms and let people survive this war .Solinski a killer with a mask</t>
  </si>
  <si>
    <t>Couldn't help my self but to cry while watching this. Its too fast</t>
  </si>
  <si>
    <t>People of Ukraine... stand with us.
https://youtu.be/73Oc3LbqhZk</t>
  </si>
  <si>
    <t>Media wants this don't be fooled it wont be my kids who join to die i fell for this same lie when i joined in 2002 our own government like biden family extorted this country caused civil war in 2014</t>
  </si>
  <si>
    <t>Wow GODSPEED.</t>
  </si>
  <si>
    <t>Many news videos and articles fail to highlight that the reason why Putin declared war was because of Ukraine's ambition to join Nato as it would require Nato to firstly plant missiles along Russia's border before Ukraine can join Nato. Putin was forced to declare war because of the adamancy of both Nato and the U.S as they continued to plant missiles along Russia's border in order for Ukraine to join. Prayers for Ukraine.</t>
  </si>
  <si>
    <t>Putin can destroy de world if he wants be careful with that man.</t>
  </si>
  <si>
    <t>I am so sad over this. I'm currently reading Bloodlands. While this happened. It's about the atrocities committed during Stalin and Hitler run Europe. I had to put it down early on and gather myself because reading about Stalin starving to death millions of his citizens crushed me the details are hard to read. Praying for every soul over there and praying for world peace.</t>
  </si>
  <si>
    <t>Hit them hard Putin
Kill all those Yankee sympathizers
Long live Russia</t>
  </si>
  <si>
    <t>I kinda enjoy this crack in Europe,what goes around comes around,</t>
  </si>
  <si>
    <t>All we can do is to pray</t>
  </si>
  <si>
    <t>The English did this to the Irish but it never went down as planned</t>
  </si>
  <si>
    <t>all those praying in the comments for Ukraine, you guys casued this. So STFU. Stop supporting NATO. Nato is responsible for this not Russia. Idiots everywhere</t>
  </si>
  <si>
    <t>Ukraine doesn't need mere *words* . They need *Military* support.</t>
  </si>
  <si>
    <t>May God save Kiev ameen</t>
  </si>
  <si>
    <t>same what the US did to Iraq and Afghanistan, and nobody cared</t>
  </si>
  <si>
    <t>Trying to help Ukraine by the United States or any other country in Europe would be an attack on the security of each country.  We must not underestimate the nuclear power that Russia possesses, nor do I think it is a good idea to want to find out.  Unleashing a nuclear war is destroying the entire planet, and I think nobody wants that.  Unfortunately, I prefer to be cold on this issue, and think that it is better to sacrifice a country than the fate of our planet.</t>
  </si>
  <si>
    <t>These Ukraine people have guts man .so inspiring yes leave the inocent people alone you buly</t>
  </si>
  <si>
    <t>Ukraine 🇺🇦 stay strong bro
https://youtu.be/UPp_gUH6OJk</t>
  </si>
  <si>
    <t>Cant save Ukraine , they are corrupt. They had it coming</t>
  </si>
  <si>
    <t>Go Russia go ❤❤❤</t>
  </si>
  <si>
    <t>Why don't people want to hear the story from both sides ?? There's no absurd war destroying the economy for no reason !! Ukraine joining NATO means a threat to Russia's national security and a it's a crisis like the Cuban missile crisis that the United States faced in the cold war, If Russia does not take the opportunity now, Ukraine will demand Crimea after joining NATO by military power, and this decision will be supported by NATO countries, and the results will be a nuclear war that will wipe out all the countries</t>
  </si>
  <si>
    <t>@0:30 Seriously who is organizing this defense ? You do no have any aircraft defending your skies ! You did not engage the heavy vehicles entering your land ! Then you want the volunteer force to use small arms to do what exactly ? Do we expect Ukraine to just live with terroristic guerilla warfare ? Is it the new Iraq and Afghanistan ? Must we destroy every trace of the old world ? 
The men in the yellow arm bands have nazi symbolism on them do nazi's have the right to self defense because here in America they do not !</t>
  </si>
  <si>
    <t>I pry to God to protect those people 🙏</t>
  </si>
  <si>
    <t>Это Украинский  танк, водитель не  справился  с  управлением , ВЫ  ДЕЗИНФОРМАЦИЮ РАСПРОСТРАНЯЕТЕ  ❗❗❗❗❗❗</t>
  </si>
  <si>
    <t>Ok when you drop bomb on IRAQ or afgansthan to kill one or several of enemies in turns you kill thousands of innocent  people with it. Then what do you show in the tv. You hypocrite rotten west media just as your racial blood thirsty govt. World should spit on your devilish faces.</t>
  </si>
  <si>
    <t>That's old news now. They have been pushed out.</t>
  </si>
  <si>
    <t>On the usland in The Black Sea over 80 soldjers surrended and are transported to Sevastopol, safe and sound</t>
  </si>
  <si>
    <t>Lesson: If your country is wedged between 2 superpowers, it's better to own nukes, just like North Korea.</t>
  </si>
  <si>
    <t>Fighting then more fighting '  hate gives birth to more hate this will impact the whole world soon ...you think you are not involved just because you are at the other side of the planet ' think again you will soon be trust  me.</t>
  </si>
  <si>
    <t>Jesus is Lord......where all the other countries to help them...</t>
  </si>
  <si>
    <t>WW3 is going to start soon right? &gt;_&gt;</t>
  </si>
  <si>
    <t>The news is not calling putin a terrorist but if he was a Muslim they would call him terrorist but he is not Muslim so he can’t be terrorist according to them what a hypocrite world</t>
  </si>
  <si>
    <t>It's best that the United States keeps there 2 cents out of it before we all end up learning to speak Russian.</t>
  </si>
  <si>
    <t>The Kremlin fight must be stopped!
 A boundless shame,
 While the Ukrainians are being crushed under the tracks of Russian tanks, the West refuses to remove Russia from the SWIFT system, which would almost instantly stop the flow of money to the Russian Federation from the sale of crude oil and gas, fueling Putin's war machine.
 Dramatic images of the excruciating suffering of Ukrainian women and children impress the great Western politicians far less than the money of multinationals.
 Of course, such a measure is major and will affect us, but it is the only one that would not mean a new compromise with Putin's Russia.
 It may be a little colder in our homes, but now Ukrainians are dying.
 If after the compromises in favor of Russia related to the Republic of Moldova (Transnistria), Georgia (Aphazia and South Ossetia), Ukraine (Crimea and Dombas) a new compromise will follow and after the invasion of Ukraine, then we should not be surprised if the next target  Putin will be a NATO or EU member state.
 And then the great European chancellors will say "business as usual" again because it will be a country on the eastern border of NATO and the EU.
 Too bad no one remembers the 1938 Munich Conference, and Germany and Italy are the first to remember.</t>
  </si>
  <si>
    <t>#FREEDOM</t>
  </si>
  <si>
    <t>Send us troops il go</t>
  </si>
  <si>
    <t>🙏🙏</t>
  </si>
  <si>
    <t>Ima gonna rip this bong and watch Ukraine burn</t>
  </si>
  <si>
    <t>Super power US is 0 Infront of Russia shame on you American government and Euro</t>
  </si>
  <si>
    <t>My heart goes out to people of Russia and soldiers and their Families. Stay strong Russia.</t>
  </si>
  <si>
    <t>“ this will make Russias Afghanistan look like a tea party “ - bbc interview.    War is hell. This sucks. Just last week I was ordering woodcarving chisels from BeaverCraft a cool company based in the Ukraine. Feels like a war against prosperity rather than putin’s claim of a war for denazification and against drug addiction. What?  I can’t believe they didn’t have a better TV excuse.  What strange days, imagine being able to watch the beginning of WWII live streamed on Fb. I’ve been watching daily video blogs from a solider between locations. Surreal.  Stay strong brave wolverines of Ukraine. God have mercy on all the innocent civilians in the crossfire.</t>
  </si>
  <si>
    <t>Due to current events, I recorded a peace song by a Ukrainian-Russian composer (Dmitri Stepanowitsch Bortnjanski, 1751-1825). If you don't know the song: In the video description you will find informations about the four-part choral writing of the sheet music with the original text. You can sing along; the recording corresponds to the four-part choral setting. Perhaps this is also a possible expansion of the repertoire for some choirs. https://www.youtube.com/watch?v=lsbN0lNJhqc&amp;list=PLBqBtmhHeqam6h0GxDYN9snNt_WaS05iM&amp;index=784</t>
  </si>
  <si>
    <t>Do not worry the west will save you when you are dead.... then they will honor their paper agreements!</t>
  </si>
  <si>
    <t>We all must pray all around even though we may not be there in the mist there are innocent lives at stake send  your prayers and help for the ppl may peace be upon them sooner than later ! God may you watch over and Remind evil it is still you whom are in control!  Stay safe loves May god be with all!</t>
  </si>
  <si>
    <t>Kudos to Putin, perhaps in reading geopolitics is extraordinary, European and American tactics to influence Ukraine to join them have actually been read by Putin long ago as a strategist Putin understands very well what ulterior motives and implications for his country if Ukraine joins nato</t>
  </si>
  <si>
    <t>I feel so bad for these people omg :(</t>
  </si>
  <si>
    <t>I hope there kids are staying also to defend there country , rats in govt hiding in there bunkers just bcz of there billionaire eagl’s have been bruised</t>
  </si>
  <si>
    <t>Go Russia</t>
  </si>
  <si>
    <t>this filth actually blames the US for his murdering of rampage. look how the coward gloats... its happy its murdering... it puts meat on his table. whose baby will it dine on tonight?</t>
  </si>
  <si>
    <t>sooo many fakes, guys, sooo many... Sad but true , the military vehicle over a car was Ucrainian, "Igla " is no longer in use in West army of RF</t>
  </si>
  <si>
    <t>This Russia action bad sign for the rest of Europe. European must act before the time is late.</t>
  </si>
  <si>
    <t>NATO and US misled Ukraine and wanted to use them against Russia and other countries in that area. Now when Russia took action, US and NATO is crying foul. What is happening is sad and tragic but you guys meddled in other’s affairs and created yet another division. One day all this will come to your door. At least now stop endangering people for your benefits. Hope Ukrainians see who is actually playing with them. This is just sad. Poor people of Ukraine suffering in the middle</t>
  </si>
  <si>
    <t>America #1</t>
  </si>
  <si>
    <t>SAD...... NON OF THAT SOLDIERS WILL HELP UKRAINE...</t>
  </si>
  <si>
    <t>TRUMP TRUMP TRUMP TRUMP TRUMP</t>
  </si>
  <si>
    <t>Once the “world police” (USA) get involved it’ll go tits up</t>
  </si>
  <si>
    <t>Let the Russian people overthrow Putin on their own and establish a new government
Even so, the world will support that choice.
Has Russia suffered a lot of oppression and disadvantages from Putin in the meantime?
Stop being swayed by the false media that Putin has taken over, and resist it as strongly as possible.
Even if the Russian people come forward to overthrow Putin and establish a new government,
No one will stop the world
Russia can be better than it is now, and has the potential to develop further.
Don't neglect or ignore such a great potential, a problem, a crisis that is severely limited by the one who putin on it.
Russian people
Drive Putin out for your family and posterity
Drive out Putin for Russia's national interest and development, as well as security and justice
That is the way the Russian people can stand proudly in the international community around the world.
If you do, you will be remembered as a just and great people in world history.
Putin's recent actions have threatened world peace, and has actually committed genocide
Such practices are no longer historically acceptable and are against humanitarianism.
The international community will never neglect or ignore this issue.
Do the Russian people want to live their future life under the dictatorship of a murderer?
Putin's punishment and replacement is the primary solution!!</t>
  </si>
  <si>
    <t>Click here for all the latest videos from the Battlefield in Ukraine, God Bless Ukraine!!</t>
  </si>
  <si>
    <t>I thought the Ukraine shot down 100 of Russian fighters and destroy a dozen tanks.</t>
  </si>
  <si>
    <t>Those 13 Soldiers on Snake Island....#Legends!</t>
  </si>
  <si>
    <t>Please stop the War.</t>
  </si>
  <si>
    <t>I know it doesn't help much but the whole world stands with Ukraine.
Russia shall never go unpunished for this.
We shall forever remember.
We love you Ukraine 🇺🇦 
And I know it doesn't help much but you are right
It's better to die on your feet than to live on your knees.
Russia is a bully and karma is waiting ahead for her</t>
  </si>
  <si>
    <t>Wtf that tank!</t>
  </si>
  <si>
    <t>That just like china wants japan</t>
  </si>
  <si>
    <t>THE GHOST OF KYIV!!!  BELIEVE!!!</t>
  </si>
  <si>
    <t>Glory to new russia,</t>
  </si>
  <si>
    <t>Why can't the US just drop a nuke in Russia</t>
  </si>
  <si>
    <t>Have to pay a price? Bruh Putins a AGGRESSOR I don’t know if I would want to find out that price. Russia definitely will take Ukraine there’s just no way Ukraine can keep fighting for as long as Russia can and nor does Ukraine have the supply’s and military Russia has.</t>
  </si>
  <si>
    <t>The West has failed... They will bomb a country to impose democracy but won't help to save one.</t>
  </si>
  <si>
    <t>War is like a DRUG to the main stream media, they LOVE  when fighting is going on. They are worm tongue, they lie, deceive, cause division then reap in the $WEET ADVERTI$ING MONEY .
The GOV makes $WEET  WAR CONTRACT$ &amp; JOB DEAL$ for the (REBUILDING) 
And poor suckers get to pay the price. While these GOV people watch from their cozy office in absolutely ZERO DANGER to themselves.</t>
  </si>
  <si>
    <t>Ukraine doesn't need prayers,Ukraine needs a miracle. Smh</t>
  </si>
  <si>
    <t>GG russia good job 🔥🔥♥️</t>
  </si>
  <si>
    <t>All heroes of Ukraine are going to get killed.</t>
  </si>
  <si>
    <t>Good bless ukraine 🇺🇦. May god be with them. 🥺</t>
  </si>
  <si>
    <t>Why isn't nato offering air cover and misses to take out planes and tanks ?</t>
  </si>
  <si>
    <t>This is brutal 0:45 that poor Person though . Russians soldiers are brutal .</t>
  </si>
  <si>
    <t>😂 Putin invades and kills Ukrainian citizens.
USA and European countries responded by telling Putin he can’t travel to USA. WOW</t>
  </si>
  <si>
    <t>This is heartbreaking seeing this beautiful country being attacked by a crazy dictator,the whole world is with you our prayers and god blessed you UKRAINE 🙏❤🇺🇦🇵🇭</t>
  </si>
  <si>
    <t>Putin's monet is in the swis bank. Most corrupt bank in the most neutral country</t>
  </si>
  <si>
    <t>I just watched an analysis of the Ukraine Crisis here on Youtube, the Chinese professor in political science said, "In this crisis, the USA is the one who lights the fire, Russia fires back due to anger, France and Germany try to extinguish the fire. Ukraine nurtures the fire."
https://www.youtube.com/watch?v=-mkrRND3OG4</t>
  </si>
  <si>
    <t>God bless Ukraine. Look after your city Mayor Vitali Klitschko</t>
  </si>
  <si>
    <t>Down with Putin!</t>
  </si>
  <si>
    <t>How could Europe allow this? Why did Washington, Berlin and Paris fail to reach an agreement with Moscow and Kiev?</t>
  </si>
  <si>
    <t>My heart goes out to the Ukraine and Russian soldiers that have lost their lives.</t>
  </si>
  <si>
    <t>Ukrainian government finally provoked Russia to invade by numerous cases of bombing of civil territory in Donbas and acts of mass massacre (more than 100 men were burned alive) of pro-russian protestors in Odessa.. DO NOT BLAME PUTIN - TRY to GOOOOGLEEE («odessa massacre 2014») the facts hereabove!!!!!</t>
  </si>
  <si>
    <t>I haven't felt this scared or sad for the world since 911 where I can remember  crying over an event yes angry I have felt but today I feel helpless today I cried for Ukraine The world is tired all of us are tired we have been through so much the past 2 years  as a world thi is enough. enough is enough things need to change</t>
  </si>
  <si>
    <t>молитви за Україну 🙏🙏🙏</t>
  </si>
  <si>
    <t>Help God the country of Ukraine</t>
  </si>
  <si>
    <t>. My heart for Donbass people's, Ukraine's have killed eight years
Now Russia stops killing
Thank you Russia!!!</t>
  </si>
  <si>
    <t>God bless 🙏 all the people in the UK. From San Antonio Texas 🇺🇸</t>
  </si>
  <si>
    <t>May God please help Ukraine</t>
  </si>
  <si>
    <t>So Russia is straight up attacking....and the world can do nothing</t>
  </si>
  <si>
    <t>Fake azz news</t>
  </si>
  <si>
    <t>Surrender while you can this is der untergang</t>
  </si>
  <si>
    <t>Esetleg még Bolsevik diktatúrát nem szeretne Putin?</t>
  </si>
  <si>
    <t>Ukraine gives citizens small firearms to defend their country.  What a novel idea.</t>
  </si>
  <si>
    <t>NOW EUROPEANS CARE FOR WAR VICTIMS UNLIKE WHAT HAPPENED WHAT YOU DID IN IRAQ IRAN SYRIA LEBANON LIBYA AFGHANISTAN</t>
  </si>
  <si>
    <t>I think it's better the Ukraine just surrender and not Join Nota,  just for the sake of it's citizens and their the one who is going to suffer the most,  US won't help them fight as their also scared of a nuclear fight so US will only fight Economical. Prayers for Ukraine citizens</t>
  </si>
  <si>
    <t>All just beacuse of One mad man 
Putin is getting a Power kick out of this</t>
  </si>
  <si>
    <t>Funny hearing freezing Putin and Lavrov funds being frozen with no mention of if they have money out of the country. Try asking what funds to watch the uh uh reply during a news conference. Seems a plot to drive everyone to drink and drugs with crazy comments on the news is happening.</t>
  </si>
  <si>
    <t>In the name of peace/liberty US has made spec ops / war with Syria, Lybia, Afghanistan, Iraq, Iran. They bombed Yugoslavia. CIA tried to kill Fidel Castro over 50 times. Saudi Arabia is bombing Yemen. Turkey declares war with Kurdish people and they want to vanish them. Ajerbaijan had war with Armenia. Do you forget the way American soldiers were peeing over dead enemies? But of course you tend to forget easily. That's how western propaganda works. According to US the only global threats are China and Russia. I mean wake up and face the reality.</t>
  </si>
  <si>
    <t>Frontline won’t lie no matter how many videos are bluffing Ukraine’s victory on Twitter</t>
  </si>
  <si>
    <t>The media caused this... they caused all of this...</t>
  </si>
  <si>
    <t>Coments from Russia !!!</t>
  </si>
  <si>
    <t>Russian tanks flying the old soviet flag is a sure sign Poland, Lithuania Latvia and Norway Finland are all next, poo tin has made it clear, confront his gangs and he will kill our children with nuclear bombs, he makes Hitler look like a nice guy</t>
  </si>
  <si>
    <t>Kiev is a Russian city</t>
  </si>
  <si>
    <t>Goodbye covid on the tv!</t>
  </si>
  <si>
    <t>Vladmir didn't have to do this, it's absolutely unnecessary...
This is sad.</t>
  </si>
  <si>
    <t>The West fucking failed Ukraine. Such a joke that every politican just "condemns" Russia....
Give them whatever weapons they want/need. 
Putin is Hitler 2.0</t>
  </si>
  <si>
    <t>Russia now is a Pariah State ! Everyone here in Europe hates Russia's guts !</t>
  </si>
  <si>
    <t>I wanna die every time they say Kyiv wrong. It’s pronounced Key-ev, please</t>
  </si>
  <si>
    <t>Does anybody remember palestine, Iraq, Afghanistan , Syria which these western monsters destroyed. Anybody here to remember their pain !!!</t>
  </si>
  <si>
    <t>Innocent citizens and properties should be left alone and the 2 presidents stand in a ring and fight till one is dead. That will solve the issue.</t>
  </si>
  <si>
    <t>It's a smart move it seems Vladimir took a page out of the Taliban book when they took over the capital in pakistan.</t>
  </si>
  <si>
    <t>The video makes me sick not because of Russia's actions but the heavy dosage of disgusting pro US and NATO propaganda and lies. Not once mention on whose fault it is that being the US and NATO for refusing diplomatic talks. Also how the US and NATO broke promises to Russia about not encroaching towards Russian borders in addition also not explaining how that leader has a hand in bombing people to the southern eastern side of Ukraine for years creating a coalition with Neo Nazi's. Russia has sided with those people that were being killed by that Ukraine puppet who was put there during the Obama regime when they backed a coup several years ago. Bet a lot of you don't know that because you love lies.  🧐👌🏼</t>
  </si>
  <si>
    <t>Stop saying " my prayers to...my heart to people of...." !! and sanctions won't save them!  Too late! Get up and do something about it!! Protest!  Force ur government to speak out and send troops or aid  to help.</t>
  </si>
  <si>
    <t>Free palastin..🇵🇸🇵🇸🇵🇸🇵🇸🇵🇸...uraaa</t>
  </si>
  <si>
    <t>God bless the people of Ukraine and their fraternal people in Russia. Their fathers have freed us from the tyranny of Adolf Hitler.</t>
  </si>
  <si>
    <t>Prayers to the Ukrainians and their families! God bless you all ❤</t>
  </si>
  <si>
    <t>OTAN games...</t>
  </si>
  <si>
    <t>Your prayers mean nothing. Wheres your god now?</t>
  </si>
  <si>
    <t>Lmao i hope this war continues to the rest of Europe, Go Russia Go Putin 🇷🇺 💪 ❤️</t>
  </si>
  <si>
    <t>The end is near folks! Look up for your redemption draweth nigh!</t>
  </si>
  <si>
    <t>Sanction dont work on russia only military action can stop russia</t>
  </si>
  <si>
    <t>Little known fact. Ukraine has been at war since 2014. All is not what it seems</t>
  </si>
  <si>
    <t>Best military doesn't always win, keep in mind what happened in Saigon.</t>
  </si>
  <si>
    <t>Thanks for your support and prayers. But they work the same as sanctions. NOTHING! People, Europe! Go to your streets demand from your government to help us!! ukraine is alone standing against the most powerful army in the world! it is standing for our land, for democracy , for all europe!!!</t>
  </si>
  <si>
    <t>Zelenski and his boys be like " yeah..we out here. In the war zone.  What up Poot? " 🖕</t>
  </si>
  <si>
    <t>no they threw their lives away protecting a corrupt and insidious gangster and his regime of thieves, criminals, Nazis and US stooges.The very fact that Selensky is hiding like the coward he is behind the civilians of Kyiv just shows his character. Everyone knows the Russians are after him, he should surrender himself and stop the war save the lives of innocent civilians. But no, he cowers and uses them as a meat shield. Disgusting.</t>
  </si>
  <si>
    <t>Our sanctions don’t matter, he’s prepared for all this for years. This is a once in a lifetime fight for Putin.. I fear he will go after the Balkan states because we are still buying oil from him so we aren’t serious. Major respect for Ukraine’s President... wish we had a strong president with morals beyond his 10% paycheck</t>
  </si>
  <si>
    <t>Rip Ukraine president</t>
  </si>
  <si>
    <t>you guys are all so soft bro, this is only the beginning of the big plan, you will all burn in hell</t>
  </si>
  <si>
    <t>Stand with Russia for every conflicts they faced .
Love and support from Brunei Darussalam 
🇷🇺❤️🇧🇳</t>
  </si>
  <si>
    <t>To those people who are complaining about wearing mask taking away their freedom, go to Ukraine. See what fight for freedom is.</t>
  </si>
  <si>
    <t>As if Putin cares about their sanctions</t>
  </si>
  <si>
    <t>Nothing is happening, check the webcam of Kiev if you dare.</t>
  </si>
  <si>
    <t>The world must not succumb to Putin's unreasonable demands ❢❢❢ 
It's time for the world to punish war criminals ❢❢❢</t>
  </si>
  <si>
    <t>Allah köməyiniz olsun müharibənin ne olduğunu en yaxşı biz bilirik</t>
  </si>
  <si>
    <t>Dam ik someone down here that got deported back to the UKraine for making bombs
Im not gonna say hes alive but ik he going out ina blaze of glory on them russians</t>
  </si>
  <si>
    <t>God bless the elderly Jewish woman. 104 years old. Fought the nazis and here she has to experience this horrible nonsense.</t>
  </si>
  <si>
    <t>My heart and prayers go to Ukraine</t>
  </si>
  <si>
    <t>What’s the point of sending 1000s of troops to do sweet FA??
Aren’t soldiers supposed to fight wars, isn’t that their role and what costs taxpayers billions??
“All that is necessary for evil to flourish is for good men to stand by and do nothing”</t>
  </si>
  <si>
    <t>TOGETHER WE CAN SAVE A COUNTRY 🇺🇦 🇺🇦 🇺🇦 DONATE TO UKRAINE 🇺🇦 🇺🇦 🇺🇦 
💙🟦💙🟦💙🟦💛🟨💛🟨💛🟨
💙🟦💙🟦💙🟦💛🟨💛🟨💛🟨      LIKE TO SPREAD THIS MESSAGE! :)</t>
  </si>
  <si>
    <t>Why not women between 18 and 60? Women also have rights to die. It is sexist to only recruit men🤣🤣🤣.</t>
  </si>
  <si>
    <t>So sad. People are getting greedier this time. Invasion is the name of the game. Hong kong by china, Afghanistan by taliban. Now Ukraine by russians. Whats next, Taiwan by china? Philippines by china?  The world is full of evil people and leaders. Pls pray for peace and contentment. 🙏🙏🙏</t>
  </si>
  <si>
    <t>Vlad wants 2022 to be 1939. thankfully President Biden is in charge because IQ45 is a kiss-ass, butt licker to his master Vlad.</t>
  </si>
  <si>
    <t>I'm literally crying. I am wishing for everything to get better and people of Ukraine to be safe and healthy.</t>
  </si>
  <si>
    <t>Ukraine president is a comedian 🤣</t>
  </si>
  <si>
    <t>Our world protector USA please  send your army to fight with Russia!!!</t>
  </si>
  <si>
    <t>#standwithrussia #letsgobrandon</t>
  </si>
  <si>
    <t>Who was feeling sorry for Serbia when Nato attacked them? NOBODY. So go on Russia!</t>
  </si>
  <si>
    <t>Cuban Missile Crisis 2.0</t>
  </si>
  <si>
    <t>Mr President Iraq attacked Kuwait Send troops now 
Afghanistan ? 
Send troops now 
Syria ? 
Send troops now 
Iran ? 
Do not send soldiers. 
Russia ? 
How many ends was the match played last night?</t>
  </si>
  <si>
    <t>Ill sign up if we help Ukraine. Those are good Christians!</t>
  </si>
  <si>
    <t>Old playbook from Ol USA just talk to a Native Aboriginal American see how things are going for them Russia take Ukraine it's all good my Boy, Here in the USA and Canada we won't Ever Have a Place for the Originators Of This American Land</t>
  </si>
  <si>
    <t>The world will not forget what Russian soldiers are doing here..
It's sad to see, but a wave of hate towards Russians (who in vast majority are good people and did nothing wrong) is rising all across the world.
Putin is not only ruining lives of millions of Ukrainians, but also his fellow citizens (although let's be honest, he's treating them more like cattle than humans).</t>
  </si>
  <si>
    <t>Ukrainian president is a bad ass and I would be honored to have a leader like him. He is out there fighting to protect his peoples land along side them. If history has shown us anything it’s that sooner rather than later, dictators need to be put down like rabid dogs.. Putin’s time is coming to end.</t>
  </si>
  <si>
    <t>📢 Why, when Saudi Arabia and the UAE bombed hospitals, homes and schools for the besieged Yemeni people with billions of dollars worth of weapons purchased from the United States and Europe. The United Nations turns a blind eye to this fact??</t>
  </si>
  <si>
    <t>If only the US didn’t take away their nukes…</t>
  </si>
  <si>
    <t>I hope the Ukraine leader family is safe</t>
  </si>
  <si>
    <t>My heart breaks for al the people in Ukraine. Let’s pray for them🙏🏻</t>
  </si>
  <si>
    <t>this is what human kind does for thousands of years..... the action of war and  killing  unfortunatelly apears to be in our nature!!!</t>
  </si>
  <si>
    <t>"40k soldier from allied countries and 70k US military order to send Europe but none of troops will help Ukraine" that's deep 😢😢</t>
  </si>
  <si>
    <t>the world is with Ukraine!! Together we must stop the war</t>
  </si>
  <si>
    <t>Abc news fake news the tank running over the car is old news Democrats</t>
  </si>
  <si>
    <t>Fellow Americans repent for the kingdom of heaven is near. Know God Know Jesus today for the forgiveness of your sin. The days of rebellion are coming to a end.</t>
  </si>
  <si>
    <t>We should go help, but we will not because we are cowards, the covid proved that.</t>
  </si>
  <si>
    <t>WW3 Yea</t>
  </si>
  <si>
    <t>Why western news don't talk about how usa and Europe fooled Ukraine!!!!!</t>
  </si>
  <si>
    <t>Please USA and NATO helps Putin is crazy lie and dictator he want more and more have not respect to West and democratic..sanctionen was wrong to begin start Putin understand only hard languages. 
We must fight in time he come whit China and want more and more to this communist system .</t>
  </si>
  <si>
    <t>Can't wait for the new COD game</t>
  </si>
  <si>
    <t>What if Mexico gave free pass to Russian military and their defence systems, US would attack Mexico without any sort if hesitations. So, obviously it was the same for Ukraine. They brought it upon themselves.</t>
  </si>
  <si>
    <t>Why are they not ready?  This threat has been around for years!</t>
  </si>
  <si>
    <t>Go Putin</t>
  </si>
  <si>
    <t>Wanna a war with Afghanistan 🇦🇫
O people of Ukraine 🇺🇦 plz stand fast infront of cruelty as did Afghans.</t>
  </si>
  <si>
    <t>Disgraceful.
No care for human life....trying to kill the older man in the car.
War is wicked.😢</t>
  </si>
  <si>
    <t>ura!!</t>
  </si>
  <si>
    <t>PROPHECY BEING FULFILLED 
APTTMHGOI</t>
  </si>
  <si>
    <t>bro wtf that boy survived getting ran over by a tank</t>
  </si>
  <si>
    <t>UK calls or forcing there people to fight??</t>
  </si>
  <si>
    <t>Dont gain the world and loose ur soul....wisdom is better than gold and silver....Jah is watching n every little thing is gonna be alright.. love and prayers to Ukraine. U will survive ☆☆♡♡♡</t>
  </si>
  <si>
    <t>We are gonna hit Putin where it hurts huh....HEY Putin you can't come here now HAHAHAHA.....I am sure he cares about that....</t>
  </si>
  <si>
    <t>APTTMHGOI</t>
  </si>
  <si>
    <t>No “I stand with Ukraine!!” Will help these mfs</t>
  </si>
  <si>
    <t>If Russia don't stop this war, I hope those other countries will help to destroy the Russia I know we don't need a ww3 but if the Ukraine can't stop the Russia the another countries need to help</t>
  </si>
  <si>
    <t>Prisdant of what</t>
  </si>
  <si>
    <t>The Canadian government was able to freeze truckers bank accounts but no one can stop Putin. What a messed up situation. I pray for the innocent people of Ukrainian.</t>
  </si>
  <si>
    <t>When Zelenskyy lead and fight with his people this Putin pig is having his ass in warm place not even thinking twice of making so many people and children suffer</t>
  </si>
  <si>
    <t>This is the definition of white on white crime🤷</t>
  </si>
  <si>
    <t>Russians are not against Putin, he is a great man we want to revive the Soviet communist party</t>
  </si>
  <si>
    <t>Putin a great leader and biden a great looser</t>
  </si>
  <si>
    <t>🤣🤣🤣🤣🤣🤣</t>
  </si>
  <si>
    <t>Dear Father thank You that You are in control and on the throne💖thank You for Your presence and Your love💖for this to shall pass.. We praise You Father send healing to those who have been broken and bless all with divine wisdom and Your Goodness 💖may the Love of Jesus fill all hearts 💖in Jesus name thank You 💖Amen</t>
  </si>
  <si>
    <t>I feel bad for the 104yr old elderly lady, she's probably having flashbacks of Nazi Germany again since she's an hulocus survivor</t>
  </si>
  <si>
    <t>so sad that ukraine's alliance are just all talk</t>
  </si>
  <si>
    <t>God 🙏 please help us in this world and the people of Ukraine</t>
  </si>
  <si>
    <t>God help them</t>
  </si>
  <si>
    <t>Thanks Biden</t>
  </si>
  <si>
    <t>1 Year of Joe Biden administration and everything goes to hell.🤦</t>
  </si>
  <si>
    <t>i visited kyiv less than a year ago and was mesmerized by what a beautiful city it was full of such diverse people. to think of it in this state right now is just so heartbreaking and it frustrates me to no end that innocent people are getting hurt while all i can do is watch through the news. i wish ukraine so much strength and patience in this and hope this whole nightmare is over soon...</t>
  </si>
  <si>
    <t>poppet of bloidy western has destroyed ukrain</t>
  </si>
  <si>
    <t>Russian military : go back to Russia and depose Putin, he must now face justice for his crimes. We are all citizens of Kyiv ! Stay strong Ukraine.</t>
  </si>
  <si>
    <t>Putin is the garbage of the garbage.. Cause russia to be the problem of the world. Such a stupid guy !!  The world must corporate, first stage critical sunctions, till this nation will crush.. than if no choice, the world must fight that garbage, in any price, even if its going to a nuclear war. Anything better than letting such garbage to take over the whole world</t>
  </si>
  <si>
    <t>Дизинфа</t>
  </si>
  <si>
    <t>I don't get it..NATO and the US knew this was going to happen... where are they?</t>
  </si>
  <si>
    <t>Crazyy</t>
  </si>
  <si>
    <t>These are the sort of people UK should be taking in. Hard working proud people, they are not  scroungers looking for benefits in Britain.</t>
  </si>
  <si>
    <t>NATO should enter Ukraine, everyone wants to help</t>
  </si>
  <si>
    <t>The world let this happen. Blood is on our hands!</t>
  </si>
  <si>
    <t>putin is responsible for all the misery and pain   putin will put on to trial international court</t>
  </si>
  <si>
    <t>This is a serious test, next, China will take Taiwan by force, then it'll be too late as morale has plummeted.</t>
  </si>
  <si>
    <t>The Americans created this war, they need to pay the price with America as the looter, the exploiter, the barbarian, the one who spread the war to overthrow the American empire. we don't need to dispense democracy</t>
  </si>
  <si>
    <t>The Kiev administration is begging Putin to come to an agreement right now. If you were going to sit at the table, why did you stand up? Did America and Europe leave you alone? A huge country of 40 million says we are resisting, but they surrender all the cities without proper resistance. If you weren't going to fight, why didn't you make an agreement with Russia in the first place? You failed to fight or die for your country. After this time, you will be a slave of either the Russians or the Americans.</t>
  </si>
  <si>
    <t>its same was when Afghanistan last year whole media was talking about resentence but nothing happen . yet that was some terros group but now we talk super power russian</t>
  </si>
  <si>
    <t>God help them all 🙏</t>
  </si>
  <si>
    <t>😒😒😒😒😒😒</t>
  </si>
  <si>
    <t>The Invasion of Ukraine was Inevitable:
Understanding Russian Concerns and the Folly of Western Diplomacy
Sovereignty is not absolute. In October 1962, when the USSR placed nuclear-armed missiles in Cuba, just 90 miles from the United States, the Americans recoiled with anger leading to the Cuban Missile Crisis. Cuba was a sovereign country with the right to have whatever weapons they wanted on their territory. 
Why was this sovereignty not respected? 
There was a threat to US national security, and hence that part of Cuban sovereignty was not respected.
This is common sense. 
In the end, Nikita Khrushchev backed down, and the Russian missiles were removed from Cuba. 
If today France was to exercise its sovereign right, pull out of the EU and NATO, and join a military alliance with Russia or China, will the USA and NATO fold their arms and respect France's sovereignty? Will Western Europe accept a member of a hostile military alliance right at the centre of Europe? 
Why not? 
What is good for the goose is good for the gander.
It does not make geo-political-strategic and military sense, nor foster global peace and security to have Ukraine as a member of NATO. Such a scenario presents a patently obvious threat to Russian national security. 
In fact, by invading Ukraine now, Putin is being preemptive. When Ukraine becomes a member of NATO, Russia will be totally encircled and thus vulnerable. More importantly, any attack on Ukraine then will invoke a swift NATO military response by operation of the NATO agreement. Hence Putin’s demand that Ukraine must never be a member of NATO is reasonable. Both NATO and the people of Ukraine must have accepted this position. 
This analysis should be clear to all peace-loving people.
So, what should be done? What could have been done?
While asserting their sovereignty and remaining an independent nation, the people of Ukraine and their leaders must commit to NOT joining NATO. Realpolitik demands this. They will not be the first to follow this pragmatic posture. 
Finland is an example of what Ukraine should do. Finland is fiercely unapologetic about its independence and works closely with Western countries. However, it is not a member of NATO and strategically avoids any confrontation or disagreeable conduct with the Russians. 
The distinguished and revered former US Secretary of State, Dr. Henry Kissinger, eloquently supports this view: ‘Ukraine should have the right to choose freely its economic and political associations, including with Europe. [However] Ukraine should not join NATO … Ukraine should be free to create any government compatible with the expressed will of its people.’
It is also essential to note that Ukraine can never be just another foreign independent country to Russia, given the historical relationship between the two nations. It has been part of Russia for centuries, and their histories are inextricably linked with large pockets of Russian speaking folks in Ukraine in the year 2022.
This objective reality must inform Western intellectuals, pundits and leaders.
Now, what of Western diplomacy with respect to the crisis unfolding in Ukraine? 
The stance of NATO and Western leaders has been that: ‘If Russia invades Ukraine, there will be no military response from us. We will impose ‘crippling’ sanctions against Russia.’ What a miserably pathetic position! In fact, it is encouragement or an invitation for an invasion! 
For a start, what is the basis of the assumption that the sanctions will be crippling? The Russian economy is relatively robust and largely independent of the West, with the foundation of that independence in the Cold War, after which Russia inherited a vast military-industrial complex that is still ostensibly intact. 
The so-called sanctions are to be imposed by only the United States and a few of its Western allies. Really?
There has been no effort to lobby for the involvement of the rest of the world, such as China (the world's second-biggest economy), the rest of Asia, the rest of Europe, Latina America and Africa. How can a country – Russia – still able to trade with all these economies (in fact 80% of the world) be crippled by sanctions from a paltry number of Western countries? 
This is so presumptuous and pretentious on the part of the United and its allies.
It would be comical if it were not a war situation.
Surely, these measly NATO threats have not been thought through. How does one stop a leader, and his country, bent on invading a country by threatening to impose ineffectual sanctions? Are those measures not a small price to pay for the big prize? 
This failure of diplomacy is not helped by global media outlets which do not question these foolish foreign policy pronouncements but act as echo chambers of the unintelligent posturing by Western leaders. In their analysis of the unfolding crisis, the key media outlets do not engage experts or scholars with different viewpoints. 
They just churn out the same unsophisticated narrative where one cannot distinguish the anchor/journalist from the subject expert. 
There is total irrational jingoism in the main media outlets. 
The journalists are emotionally attached to the positions of their national governments. 
Shameful, indeed.
We need informed and innovative diplomacy enabled by vibrant, ethical, critical and professional journalism and scholarship.
Yes, the crisis in Ukraine could have been avoided if a different understanding of global affairs was at play and world leaders had a better understanding of history and geo-strategic considerations. 
Journalists and scholars have a duty and an obligation to enrich the discourse around global challenges and not become cheerleaders of absurdities.
We do not want war. We should do all we can to avoid war.
Unfortunately, given the failure by Western leaders to understand and resolve Russia’s concerns and the pitiful folly of their empty and ineffectual threats, the invasion of Ukraine on 24 February 2022 was inevitable.
We must create a new body of knowledge that will determine the future of diplomacy – foreign policy positions that prevent or effectively manage conflict and not enable wars</t>
  </si>
  <si>
    <t>PUTIN        HATES         DEMOCRACY      !              TRUMPISM      HATES         DEMOCRACY      !!!</t>
  </si>
  <si>
    <t>War is never the answer.  Whatever the intentions are, this is madness and war must be stopped.</t>
  </si>
  <si>
    <t>Shamed to be European right now.
What do we do? Nothing! We abandon brave Ukrainians.</t>
  </si>
  <si>
    <t>Russia is ridding Ukraine of neonazis</t>
  </si>
  <si>
    <t>pray for the innocent people in Ukraine, stay safe! ---- from China</t>
  </si>
  <si>
    <t>00:42 WTF RUSSIAN</t>
  </si>
  <si>
    <t>F...k rusia</t>
  </si>
  <si>
    <t>Where is US and NATO????</t>
  </si>
  <si>
    <t>Russian armies are no different than nazis I'm convinced.</t>
  </si>
  <si>
    <t>I don't even know what to say. 
I cant say sorry, cuz it doesn't help.
I cant say I feel their pain, cuz I can't.
All I can do is just hope everything turns out ok for the Ukrainians 🙏🙄</t>
  </si>
  <si>
    <t>this tank was tank of Ukraine</t>
  </si>
  <si>
    <t>Russia is not cruel as people of Europe n America..
Entire world know this
- France 
- Italy
- Germany
- Britain
- America
- Spain
From 18 century, this country overtake this country for gold, oil etc
- Africa
- Middle east
- India
- Asia
- South America
Ukraine is a part of Soviet Union before.. After free, Russia didn't do anything just said - stay away from NATO only.. 
Simple peace is.........
Ukraine just say sorry and dont do fool action in future !!!!!</t>
  </si>
  <si>
    <t>Where is the Ukrainian army?  You mean they just made it through half the country without Any issues?</t>
  </si>
  <si>
    <t>Central Europe should 围魏救赵
Poland and Lithuania should Blitz Kaliningrad, and force Russia to trade its occupied Ukrainian territory for Kaliningrad. Romania should send navy backed by Italy to attack Russian navy, supply ships, and landing forces around Ukrainian coast. 
I have been saying this for days - Poland has to mobilize and lift the siege in Kiev, and the west has to back Poland. It is 1920 all over again, except for this time, the welfarist European are accustomed to their comfortable life under a diplomatic midget of a president of the US. 
But Biden would never have the gut or strategic insight to implement aforementioned measures. He along with his D.C. establishment has successfully pushed Russia to the Chinese camp. They (Obama, Biden) started it, but now they can’t finish it. They played chicken, now they are chickening.</t>
  </si>
  <si>
    <t>That armored vehicle that ran the car over is Ukrainian</t>
  </si>
  <si>
    <t>People of the whole world. Please, help us. At this difficult moment, when evil is trying to enslave Ukraine, we are more than ever begging you for help. We don't want our children to die. But the enemy doesn't care. He ruthlessly shoots at everything, attacks our native land... We are raising funds to transport children to neighboring Poland and other Eastern European countries. Please help if you don't nobody will save our children. Even 1 dollar can save 1 life!
Пожалуйста, спасите наших детей!
This BTC wallet for donation:
bc1qpv7sj306c0uzyq6739a38xfeenv0k9s5t7j9py
ETH:
0x4FBb34e02c01ec41dfEAa4E9a6B019a9819Da109
USDT:
0x4FBb34e02c01ec41dfEAa4E9a6B019a9819Da109</t>
  </si>
  <si>
    <t>I wonder how many of you were commenting peace and prayers when US was carpet bombing Iraq and Afghanistan, killing thousands of Iraqi women and children. Putin is a monster but you have no right to preach morality to the world. USA has written the blueprint of doing wars and coups all over the globe. Go do a prayer for Yemeni kids that are being blown up by American bombs.</t>
  </si>
  <si>
    <t>Wow, I didn’t know tanks could move that fast. Luckily the car driver survived</t>
  </si>
  <si>
    <t>Why is NATO not helping Ukraine? This is a treat to Europe.</t>
  </si>
  <si>
    <t>Sanctions ? Oil, gas and rare metals are bought by Europe today from Russia. Germany cannot and don't want apply sanction. Western governments lie.</t>
  </si>
  <si>
    <t>I don't think people should be forced to fight. If you want to surrender your normal life that should be a right. It's a suicide mission if you have no combat training or fitness. Not everyone is built to be a soldier.</t>
  </si>
  <si>
    <t>Why the fuk are we not sending nato.. are we pussies?</t>
  </si>
  <si>
    <t>Nuke russia</t>
  </si>
  <si>
    <t>Americans need a leader that's willing to work for our interests</t>
  </si>
  <si>
    <t>What about Yemen, Iraq, Syria, Palestine n  Afghanistan??... also got attacked this countries and invaded in the name of terrorist ....NATO should go home</t>
  </si>
  <si>
    <t>Western Countries have turned into spineless, gutless chickenshits. NATO and US won't even enter Ukraine? WTF</t>
  </si>
  <si>
    <t>I read all ur comments and nothing says anything about communist Russia invading Ukraine!!! US needs to get in there and get rid of the communists!! We knew Russia would be one!!</t>
  </si>
  <si>
    <t>Ukraine get fooled by NATO and US lol</t>
  </si>
  <si>
    <t>a dozen a10 warthogs would solve everything</t>
  </si>
  <si>
    <t>0:43 that wasn't an accident</t>
  </si>
  <si>
    <t>Why didn’t they sanction Bill Clinton for shattering piece in Europe?</t>
  </si>
  <si>
    <t>Ukraine should just surrender they have 0 shot, it’s horrible to force to you people to fight a battle they can’t win…. What changes in the peoples life by being annexed by russia? They’re Russian. This is about something far different not independence.</t>
  </si>
  <si>
    <t>i wonder if putin sleeps at night</t>
  </si>
  <si>
    <t>All countries who is against this war should expel all Russian Ambassadir and Diplomat in there respective country as a sign of protest</t>
  </si>
  <si>
    <t>Didnt U.S military used to kill civilians in idk what middle east country?😂</t>
  </si>
  <si>
    <t>All of this is just more FAKE NEWS.  This is out of date footage taken years ago, hence the rough quality.  Would the pictures be this indistinct on a modern HD iphone or camera?  Those flashes you see are merely flares scattered to confuse heat-seeking missiles;  and since when do Fighter Jets go on bombing runs?? Everybody needs to watch the 1997 movie 'Wag the Dog".  This is a fake war.  George Orwell's predictions have all come true.  If you believe anything the mainstream whores are telling you then you truly are a stupid moron.</t>
  </si>
  <si>
    <t>The Ukrainian tank crushed the car in order to say that the Russians did it. Can you understand it? They do this all the time. They need to do for your media.</t>
  </si>
  <si>
    <t>Sorry Ukraine sometimes you need to put away pride and save your people. MATH never fails Russians are going to win no need to lose more people for pride. Save the soldiers no need to fight a losing war. You can’t bear a super power this not a Hollywood Movie when a good guy wins.</t>
  </si>
  <si>
    <t>What happened when Saddam invaded Kuwait?
The US and other country's lined up a huge MILITARY FORCE along Iraq's BORDER!!
Why are the US and NATO not doing the same NOW against Russia's BORDER?
Why does not such a force have MILITARY EXERCISES along Russia's BORDER?
Sanctions can have an effect in the future but NOT NOW and probably NO MAJOR EFFECT. This is NOTHING that SAVES Ukraine from a COMPLETE INVATION !!!
Are the leaders of NATO members and the US Biden so afraid of this murderous fool?
Such a cowardly and meaningless action whit's sanctions is will have ominous CONSEQUENCES in the future when Putin feels he wants to CONCURE the rest of ancient Soviet!!!
Past CONFLICTS show that there is much that can be done when their own society or OIL is in danger. Why do not ALL media ask the cowardly leaders an IMPORTANT question.
Why do you not do MORE that you have done in past CONFLICTS?
Are Schultz and Germany so selfish that they would rather look after their own welfare than the rest of the EU's security?
Does Schultz and Germany have more in common with the murderous Putin then West?
Due to Schultz's unwillingness to implement ALL possible sanctions that other NATO countries want against Putin. Should Germany have the right to be a member of NATO?</t>
  </si>
  <si>
    <t>Reign down NUCLEAR FIRE on MOSCOW!!!</t>
  </si>
  <si>
    <t>Liar and war criminal Putin and his henchmen should be taken to trial. All free world should immediately expel all Russian diplomats. And Russia deserves blackout.
There have been made too many compromises already, too many retreats. They seized Crimea, they took sovereign soil and Ukraine and west world fall back. They now invade openly and world fall back? Not again. The line must be drawn here. This far, no further.
Now it is straight 1939. Fascist kleptocracy in Kremlin is now attacking free world. War is already unleashed by Putler. Even the blind now can see that Kremlin government si pure evil. To hold back sanctions was foolish. To hold back is foolish. It is time to destroy Russian economy by severe sanctions and let moscow strongmen eventually choose a new less psychotic tsar. 
"Let not any one pacify his conscience by the delusion that he can do no harm if he takes no part, and forms no opinion. Bad men need nothing more to compass their ends, than that good men should look on and do nothing. He is not a good man who, without a protest, allows wrong to be committed in his name, and with the means which he helps to supply, because he will not trouble himself to use his mind on the subject." - John Stuart Mill, 1867
"Appeasement policy, the policy of appeasing Hitler and Mussolini, operating jointly at that time, during 1937 and 1938 by continuous concessions granted in the hope of reaching a point of saturation when the dictators would be willing to accede to international collaboration. ... It came to an end when Hitler seized Czechoslovakia on March 15, 1939, in defiance of his promises given at Munich, and Prime Minister Chamberlain, who had championed appeasement before, decided on a policy of resistance to further German aggression."
– Walter Theimer (ed.), The Penguin Political Dictionary, 1939</t>
  </si>
  <si>
    <t>This is heartbreaking to see how people die in a war protecting their country. Pray for Ukraine civilians. Support from Lithuania!</t>
  </si>
  <si>
    <t>The world watches while russia is full speed warcrimes.</t>
  </si>
  <si>
    <t>With all these media......all urs news people all showing the same video</t>
  </si>
  <si>
    <t>shame on nato you cowards your all talk your not helping these poor people at all you shitless rats you make me sick</t>
  </si>
  <si>
    <t>Wow thisis Iraq ?</t>
  </si>
  <si>
    <t>#givepeaceachance ☮️☮️☮️🙏🙏🙏🌎🌎🌎</t>
  </si>
  <si>
    <t>Pains to see people leaving their homes,near and dear ones,the places they loved to hang around.this is nothing but the betrayal of trust by the USA and NATO.</t>
  </si>
  <si>
    <t>Ukraine people be smart don’t fight with brother you are brave people and good same Russian people and if government love people and care of people they will put weapon down nobody need to die,you can not win with weapon it just can be bigger mess… NATO using you against Russia telling be brave die and be hero…You don’t need to go in war, NATO can be brave and go to war and die..but you Ukraine better to live nothing heroic in to die against brother just put guns down don’t be in BIDEN games…Russian and Ukraine same people different color on flags…president of Ukraine he supposed to ask in the start before war who will help from west and if nobody help than just understand what game west playing ,west using him against Russia. Ukraine 🇺🇦 and Russia 🇷🇺 will win only if get peace with brother… 
also what I don’t understand if he like president want to fight against Russia ok but why you don’t let to people chose who want to fight and who want to go from Ukraine people who don’t want to fight against Russia and how can you say to someone who never hold gun to take guns and fight with professional special forces that is same like to give to me boxing gloves 🥊 and push me in boxing ring against Mike Tyson and say be brave… in many videos we can see Russia army don’t shoot civilian but if civilian have weapon and start shootings from buildings and Russian soldiers lose control and react and kill maybe more civilians in the building I don’t know how he bring extra dangerous decisions for civilians…</t>
  </si>
  <si>
    <t>I stand with RUSSIA but at the same time I feel sorry for the civilian of Ukraine for having a STUPID President! NATO and Biden used Ukraine as bait! Lesson learned for Ukrainian people choice your leader wisely!</t>
  </si>
  <si>
    <t>Putin is a nazi terrorist-dictator</t>
  </si>
  <si>
    <t>If only the US &amp; NATO hadn't interfered in Ukraine in 2014.</t>
  </si>
  <si>
    <t>Remember this when some of you go to the voting polls. We all know who and his supporters support this. This was a perfect time for us to actually agree on something but like we thought. They support fascism</t>
  </si>
  <si>
    <t>This is Biden Build back better plan.</t>
  </si>
  <si>
    <t>To the ukranian government, don't involved civilian to the war</t>
  </si>
  <si>
    <t>Hope the brave Ukrainians kill as many Russian soldiers as possible. Stay strong 💪
Ps. The world should do more. Military wise.</t>
  </si>
  <si>
    <t>i don’t know why no one talks about the history now. Ukraine is actually russia but the communists seprated them years ago, this is a civil war</t>
  </si>
  <si>
    <t>Europe, understand, the EU said no more, while denying every attempt of Putin to have peaceful business with Europe.
While the NATO, read the USA, provoked Russia time after time, because the empire USA will decline even faster if Europe has a better relation with Russia. 
And this latest coup d’etat on Ukrain was also USA directed. 
And now this inside job 911 and financing vague artificial viruses leaking labs in China country has again a very large mouth and is pointing its finger.
Sure.
So … we Dutch with more than three functioning brain cells know what’s going on. It is not Russia.</t>
  </si>
  <si>
    <t>NATO is doing nothing  to help Kiev , Putin is a dictator he’s not gonna stop here he wants to rule the world one country at the time ,he needs to be taken out.</t>
  </si>
  <si>
    <t>It's high time for the west and NATO to engage the Russian troops in Ukraine as they have promised they will fight behind the Ukrainian people to avert the senseless killings besides it is to depend the charter of the United Nations to save and protect defenders of freedom and democracy among the nations of the world.</t>
  </si>
  <si>
    <t>Вы лживая телекомпания , на кадрах видно что на вокзале стреляют украинские солдаты и они не выпускают гражданских людей</t>
  </si>
  <si>
    <t>我草,这不就是让敌人陷入人民战争汪洋大海那一套嘛？太损了，给平民发枪，让他们去送死。之后再出来谴责俄罗斯屠杀平民.</t>
  </si>
  <si>
    <t>All this over what?</t>
  </si>
  <si>
    <t>My heart with Russian soldiers</t>
  </si>
  <si>
    <t>God bless Ukraine🇺🇦🇺🇦🇺🇦
From Azerbaijan🇦🇿🇦🇿🇦🇿</t>
  </si>
  <si>
    <t>let's goo russia</t>
  </si>
  <si>
    <t>You got rid  if Trump Putin would not mess  with Donald Trump</t>
  </si>
  <si>
    <t>It is not just army to army. Every war there is always reconstruction. Putin is facing political unrest through out the Soviet empire. Legitimate government worldwide can bail Ukraine out easily. This is not a protracted war. Eventually Ukrainia will have soviergn control.</t>
  </si>
  <si>
    <t>This DIDN'T and would NEVER happen under Trump.  This is yet another result of having a Marxist, senile president in the White House.</t>
  </si>
  <si>
    <t>Just get putin live end like Trump did with sulemaini  one 💣</t>
  </si>
  <si>
    <t>Russia has the right to take back it's land. France is with Ukraine but the french people is for Russia 🇷🇺 👭🏼🇨🇵</t>
  </si>
  <si>
    <t>Why people? 😭😭🇺🇦❤️</t>
  </si>
  <si>
    <t>Ukrainians are fighting against a dictator 🇺🇦🇺🇦🇺🇦🇺🇦🇺🇦🇺🇦🇺🇦🇺🇦🇺🇦🇺🇦🇺🇦</t>
  </si>
  <si>
    <t>Stand up world to Putin , do more than sanctions get fighters in there, if we don't stop him he will try to rule  the world ,hes a psychopath</t>
  </si>
  <si>
    <t>Long live Russia! Putin is the only man of his words.</t>
  </si>
  <si>
    <t>Oh Lord Jesus....</t>
  </si>
  <si>
    <t>Russia is saying that Ukraine is also attacking an causing damage to its own city. They even crashed their own plane by mistake and everyone blamed Russia when this wasn't them. Be aware of false flag attacks. This all seem shady. I know Ukraine people saying Russian army were friendly to them.</t>
  </si>
  <si>
    <t>https://youtu.be/OisJkpGYpAo</t>
  </si>
  <si>
    <t>Вруны это украинская техника наехала на машину !!!! ХВАТИТ ВРАТЬ</t>
  </si>
  <si>
    <t>Men are fighting and dying. Women are singing and cleaning up. Gender equality always seems to benefit women.</t>
  </si>
  <si>
    <t>That Ukraine president is a horrible person. One of the worst leaders in the world, he just scared of his own loss of power because he’s a corrupt globalist</t>
  </si>
  <si>
    <t>Russia says it's not hitting Ukraine's 
civilian infrastructure. 
Evidence suggests otherwise
https://tinyurl.com/2w7mrs8u</t>
  </si>
  <si>
    <t>We need to send a united army !!!!</t>
  </si>
  <si>
    <t>Where's the bad ass USA ?..</t>
  </si>
  <si>
    <t>Before happen it why did ukraine  drop american army in the field of ukraine the most mistake because russia wanted to hand solder  with Ukraine than US. Be safe ukraine "GOD"</t>
  </si>
  <si>
    <t>Ukraine was put in a bad situation by the Obama and Biden Administration. Obama &amp; Biden 7 billion laundering of united States tax dollars using it for a proxy war with Putin.</t>
  </si>
  <si>
    <t>I am Russian American, and all western news agencies do what their puppet masters from the white house tell them to do. Ukraine had fascist regime, and Russia is there to save the country from these neo Naciz. Wake up people. Don't let American news agencies brain wash you.</t>
  </si>
  <si>
    <t>Putin is Hitler 2.0
He needs to be dealt with accordingly</t>
  </si>
  <si>
    <t>I'm proud of zelensky he's a brave and courageous man to stand till death for his country and his people god bless him and his people in this time and Putin must be charged for war crimes against the people of Ukraine the world governments must act now to stop this evil Russian government God bless Ukraine zelensky and his people</t>
  </si>
  <si>
    <t>So first nato was making a deal with ukraine, but when russia came inside, everyone backed off?</t>
  </si>
  <si>
    <t>Can US do anything effective other than sanctioning</t>
  </si>
  <si>
    <t>So sad for this.</t>
  </si>
  <si>
    <t>My heart is breaking for the people of UKRAINE may the magical power of GOD OUR SAVIOUR COVER ALL OF YOU TO BE SAFE.🙏🙏🙏</t>
  </si>
  <si>
    <t>Россия вперед! death to Ukraine, death to NATO, death to the United States, nuclear war! Урааааааа!</t>
  </si>
  <si>
    <t>ukraine citizens and military must overthrow the government lead by a puppet with no experience in politics.. choose your battles and stay alive</t>
  </si>
  <si>
    <t>🇺🇦🇺🇦🇺🇦🇺🇦</t>
  </si>
  <si>
    <t>Wow Russia needs to get nuked</t>
  </si>
  <si>
    <t>When US will apologize for the attack of Syria, Iraq and Afghanistan?
When France will apologize for the attack of Libya and Syria?
When west will sanction Israel for capturing of Syrian and Palestinian land and for gross human right violation?
Will west condemn and sanction Zionist, Apartheid state of Israel?</t>
  </si>
  <si>
    <t>I am from Solomon islands 🇸🇧, what I ask for is peace to Ukrainian people, Humanity for Ukraine.. Russia don't treat Ukraine like what China does to Taiwan, let then have freedom.. Am in Tears this morning watching Ukraine president putting Arms to protect his country.. This life lessons touches me Ukraine president..I salute you,. What a true leader.. Almighty God will protect your country and watch over your citizens..❤️❤️❤️🇸🇧🇸🇧🇸🇧🙏🙏🙏🙏</t>
  </si>
  <si>
    <t>https://youtu.be/Tf6M0fljTYo</t>
  </si>
  <si>
    <t>26 millions Russians died in WW2 compared to half a million for the UK and the US. They may have earned the right to be "paranoid" about their security and to be listen to. NATO ignored their concerned and expanded right to their borders. I'm no geopolitical expert but I feel this was a very unwise thing to do and Ukrainians are paying the price today, and possibly much of the rest of the world tomorrow.</t>
  </si>
  <si>
    <t>Gg guys. i will be dead next day maybe</t>
  </si>
  <si>
    <t>the whole forcing them to fight probably wont turn out well tbh
a lot of them probably wouldve voluntarily done it
plus considering theyre all terified and going against trained soldiers itll just lead to so many more unnecessary deaths</t>
  </si>
  <si>
    <t>This is serving as a warning to any nation on earth to increase its military power and not count on any of these powerful nations because whenever they strike you are left to fight on your own. All these talk of peace they always talk about is to keep them weak for them to strike any time they want. Every nation on earth should invest in its military to defend their nations when these bullies come knocking on their doors. They should also be prepare to retaliate by force on the invading nation without merci.</t>
  </si>
  <si>
    <t>Йозеф Геббельс был бы доволен нынешним коллективным западом, те же ебанные фашисты, только вывеску сменили.</t>
  </si>
  <si>
    <t>The world leaders are failing Ukraine and humanity to a tyrant. The whole world is with Ukraine and the people and salutes your epitome of patriotism and bravery.</t>
  </si>
  <si>
    <t>All Europe people must go to Ukraine to fight the Russian Armies..</t>
  </si>
  <si>
    <t>This war will be great for the ozone</t>
  </si>
  <si>
    <t>The hell with the sanctions they do freaking nothing.</t>
  </si>
  <si>
    <t>So... Russia is doing in Ukraine pretty much the same thing NATO did to Serbia in 1999... NATO set that precedent, so now we have this...</t>
  </si>
  <si>
    <t>Stand and fight don’t be no B I T C H</t>
  </si>
  <si>
    <t>those ukranians are tougher than any bitchy january 6 rioter pooping on a democratic podium.</t>
  </si>
  <si>
    <t>All the world's a stage. Look over here. Forget about Trudeau and the origins of COVID, and the patent Moderna got 3 years before the "pandemic." Nothing to see here.</t>
  </si>
  <si>
    <t>This is meant to happen. Things you are witnessing is in the Bible. I still think Biden knew Putin would does this. An it's crazy how people getting killed but you worried about closing Russia banks lmao what a joke</t>
  </si>
  <si>
    <t>Showing the same video last 3 days with a different background story</t>
  </si>
  <si>
    <t>The world is with you! Ukraine 🙏🏻</t>
  </si>
  <si>
    <t>@ 02:09 such a russian thing to do, killing civillians.</t>
  </si>
  <si>
    <t>If only they reacted liked this whenever USA invades countries.</t>
  </si>
  <si>
    <t>When I think of the intense situation that’s going on in Ukraine, I vividly remember what the Blessed Virgin Mary said to three shepherd in Fatima Portugal May 13th 1917 and that was praying the Holy Rosary in order for peace and harmony to continue throughout the world. She said,
“Say the Rosary every day to obtain peace for the world.” And yes, I’ve been praying the rosary and it’s mysteries daily. Like yesterday, it was the sorrowful mysteries. And today’s mysteries of the rosary are the joyful mysteries. And I continue praying for Ukraine and Russia with my rosary. This appearance of the Blessed Virgin Mary that took place in Fatima Portugal wasn’t the only one because there were other places where did appear as well such as Our Lady of Medjugorie and Our Lady of Garabandal Spain.</t>
  </si>
  <si>
    <t>I hope all the Ukrainian people are ok</t>
  </si>
  <si>
    <t>14 to 60 years old not allowed to leave the city ? That's the real fascism</t>
  </si>
  <si>
    <t>Hello world why just looking at the war do something</t>
  </si>
  <si>
    <t>My God so sad to see this situation  may these leaders of both country seek another solutions considering the lives of their subjects especially to innocent civilians their soldiers before coming to an arms solution. Everything depends upon the Leader wise decision  sacrificing self ego and consider first the safety of many.</t>
  </si>
  <si>
    <t>God Bless You Ukraine 🇹🇷🇺🇦 I can only do this</t>
  </si>
  <si>
    <t>This is suicide. If i am the president of Ukraine i will my people to surrender. This situation is useless and waste of lives of innocent people.</t>
  </si>
  <si>
    <t>So painful to watch but to be unable to help, this is just horrible. My heart is with Ukraine and its people. Think of the children that don't understand this at all that are now living in a war zone, we should all be devastated to be living in a world like this. I hope for as swift of a resolution as possible, so that no more innocent people have to die.</t>
  </si>
  <si>
    <t>What the hell is that 7000 troops doing there I wonder 🤔</t>
  </si>
  <si>
    <t>justice for targeted individuals!</t>
  </si>
  <si>
    <t>Painful , Ukraine is on hard time may God here you immediately .l wounder why people we are still solving grievances by killing each other .May God receives all souls of people died.</t>
  </si>
  <si>
    <t>Only Russian people can put a stop on this unprovoked assault and invasion.  Russians need to help Ukraine by protesting this war. The world will forever condemn Russia for murdering its own neighbors.</t>
  </si>
  <si>
    <t>No Action Just Talk (NATO) is ready and gathering to watch the Russians advancing but not dare to engage the strong Russians.</t>
  </si>
  <si>
    <t>America keep barking thinking they doing something 🤡</t>
  </si>
  <si>
    <t>0:41 disgusting</t>
  </si>
  <si>
    <t>How the US and NATO Lied to Russia to Provoke the Coming War</t>
  </si>
  <si>
    <t>The Tank does not belong to Russia! Stop lying🤬</t>
  </si>
  <si>
    <t>Death to russia</t>
  </si>
  <si>
    <t>Being united in standing-by doing absolutely nothing like dribbling cowards.  Yes, we can all see.</t>
  </si>
  <si>
    <t>Anu gd bla gusto sng Russia man? Kalinungan pra sa tanan. May Covid pa kag amo pa gd ni. Lord, please help us. Please shield the Ukrainian from this war.</t>
  </si>
  <si>
    <t>Why dont you attack capital of RS as well</t>
  </si>
  <si>
    <t>Russians invaded Ukraine with no reason! They tells lies to their own television, fake information about the actions taken by the russians in Ukraine. In reality the Russians are killing civilians, including children. Putin should be silenced!! Clearly Russia will be isolated and the Russian people will live in poverty from now on! 🇷🇴</t>
  </si>
  <si>
    <t>The fatal mistake  for Ukraine is their president excessively trust West and U.S.    We can see West and Biden only know sanction, which is the most useless action to dictator. Because dictator dont give a f about their civilians, he only concerns about his power.</t>
  </si>
  <si>
    <t>WHY WESTERN SOLDIERS WENT TO MIDDLE EAST NOT UKRAINE?????? TOO MUCH MONEY TO MAKE,,, ARABS PAY</t>
  </si>
  <si>
    <t>NATOOOO AND USSSSS YOU ARE USELESSS STOP INTERFERING TO OTHER COUNTRIES AGAIN.  SEE WHAT HAPPEN?? ACC$$HOLE POO 💩 TIN</t>
  </si>
  <si>
    <t>Sanction my ass, it doesn't work on them they must send troops and fight against Russia</t>
  </si>
  <si>
    <t>Idk why kids in U.S love Putin in the past few years. Like wtf he's a tyrant that put himself into power with money and force under a hybrid form of government. Yes war is still a thing. A harsh reality.</t>
  </si>
  <si>
    <t>It's a pity that you lie more than half of what you said and showed</t>
  </si>
  <si>
    <t>“Sanctions” so Putin can’t use Apple Pay for a punishment. Hahaha</t>
  </si>
  <si>
    <t>God is going to get Putin. He is not pleased with Putin and will hold him accountable for the innocence Ukraine people.</t>
  </si>
  <si>
    <t>Biden has done nothing to stop this. The sanctions are weak. Shame on everyone who voted for this feckless president!</t>
  </si>
  <si>
    <t>So Nato and the U.S are sending troops to protect nato countries but not helping Ukraine WOW. 
 PUTIN GIVE NO FKS ABOUT THEM SANCTIONS.  MAJORITY OF THESE SANCTIONS ARE BS.</t>
  </si>
  <si>
    <t>The karma Putin is about to face is going to be so bad for him. He will pay for all he’s done …</t>
  </si>
  <si>
    <t>Today A russian Missile Hits Residential Building in Kyiv
https://youtu.be/aHWaLMGI6aY</t>
  </si>
  <si>
    <t>Uraaaaa!!🇷🇺</t>
  </si>
  <si>
    <t>ABC sucks</t>
  </si>
  <si>
    <t>#prayforukrain</t>
  </si>
  <si>
    <t>The Ukraine president really believed on the lies of NATO that they will help UKRAINE so he severed his diplomacy ties to RUSSIA. now no one wants to help his country.. what a nice plan by US. typical warmongering country.. destroying 1 country at a time.</t>
  </si>
  <si>
    <t>Damm I Feel So Bad 😔😔 For Ukraine 🙏🏼🙏🏼🙏🏼 Y'all In My Prayers 🙏🏼 Y'all Got This 💪🏼💪🏼💪🏼 Y'all Can Win!!</t>
  </si>
  <si>
    <t>Attack RS as well,get rid of that Poo 💩 tin</t>
  </si>
  <si>
    <t>Russia, an offensive beast of power, inhumanly threatens a weaker country like Ukraine. The peoples that love peace like Ukraine have to flee the war that everyone doesn't desire at all. The city collapsed without peace.</t>
  </si>
  <si>
    <t>Arming and forcing untrained, unfit, inexperienced civilians to fight is a terrible, terrible idea akin to genocide. I don’t believe the Russian army is looking to massacre civilians but they will have no choice other than lethal, blunt and definitive force when confronted with gun-totting civilians threatening them.
If, if the Ukrainian armed forces are not able to repel the Russians, does anyone really think civilians Googling how-to-use AK-47s and how-to-make-Molotovs will present a credible front.
Maybe the Ukrainian Government is working on the tactic that if or when civilians casualties start mounting, there will be more of an international outcry against the Russian invaders possibly with material assistance to Ukraine.
Either way, arming civilians is a terrible, terrible idea. If a civilian tragedy comes to pass, it will be akin to genocide and Zelensky and his government will be held responsible given they weaponised  innocent civilians.
Zelensky is sacrificing innocent civilians to accomplish what? The Russians are not going to be taking out threatening civilians surgically. Maybe this is exactly what they are looking for so images and reports of dismembered bodies, hospitals, schools, apartment complexes being targeted can flood international media.
This is nuts.</t>
  </si>
  <si>
    <t>PALESTINE IS WORST,,, PALESTINIANS PALESTINE WITH UKRAINE, GOD BLESS YOU,, WESTERN COUNTRIES ARE JUST BZNS, DON'T CARE,,,, WHY??????</t>
  </si>
  <si>
    <t>Who's the aggressor? It's not Russia folks, it's the United States. The US has 750 military bases in 150 countries around the world and not one foreign country has one military base on United States soil, none Talk about selfish and dominating the world and being the world's aggressor. Since 1990 the United States has invaded 24 countries besides Afghanistan, Iraq, Libya, Syria etc yes they have more than that folks. Again who's their aggressor, who trying police the whole world and pushing themselves in people's backyard, its the United States folks. The US has also deliberately colluded with other countries elections so they can get the leaders they want and power yes the United States has done that. I'll give you example United States supported the illegal ousting of former president Victor Yanovich of Ukraine, it's illegal to oust a president when their duly elected. We've interfered and elections in South America South Africa and particularly countries in Europe we have sponsored candidates and infiltrated means by getting people elected to benefit the United States.,,.</t>
  </si>
  <si>
    <t>No one talking about the innocent guy just trying to escape and the russian armored vehicle crushed it.</t>
  </si>
  <si>
    <t>You need to attack Russia remember  when Japan invading countries, it was the attack in Hiroshima that stop them.</t>
  </si>
  <si>
    <t>*What happened to COVID?* 😭😂</t>
  </si>
  <si>
    <t>Zelenskyy Idiot 
Playing With Russia 
When The OTAN Is Nothing In The World 
Amén.</t>
  </si>
  <si>
    <t>Closing in they already took the entire county over the second they set foot in it with bombs etc!</t>
  </si>
  <si>
    <t>NATO is evil. Stay strong Russia!</t>
  </si>
  <si>
    <t>40 000 troops to "bolster" against what? We are either under-estimating the Russians or are woefully unprepared .Sadly we all know its both . We need to remember ,before we listen to the pious rhetoric of Nato s leaders that while Ukraine burnt ,we confiscated Vladimirs piggy bank. This nutter wont stop now</t>
  </si>
  <si>
    <t>We are all human at the end of the day. I feel bad for all the human beings that lost their lifes in this war.</t>
  </si>
  <si>
    <t>Plot twist: Zelensky is working with z Russia... 👀👈🏽</t>
  </si>
  <si>
    <t>Germany and Cyprus! You are the last countries which does not help us!
People from Germany, please help us to switch Russia out of Swift. Please help us to receive some shiels for our sky!
Please got to demonstration, make influence on your government!!</t>
  </si>
  <si>
    <t>I wish we could have at least controlled the air. Tell the Russians that we wouldn’t allow civilian deaths</t>
  </si>
  <si>
    <t>I'm so angry that this is going on and  happening to Ukraine and I'm not even European. It hurts that one person is able to, and allowed to bully without being brought to his knees.</t>
  </si>
  <si>
    <t>USA=   0</t>
  </si>
  <si>
    <t>RUSSIA  SANCTIONS   BIDEN
AND NANCY PELOSI</t>
  </si>
  <si>
    <t>What is wrong with Russia? Steups. Other countries will have to make an input at some point. We cannot allow Russia to just take over a country because they want too. Utter nonsense. How can these Russian soldiers feel nothing killing innocent people. Keep strong Ukraine.</t>
  </si>
  <si>
    <t>What else to expect from a president, who was a stand up comedian? Instead of not threatening Russia with going for NATO he decides to do so, hoping NATO would support.. now he is left alone to fight. US and EU is not coming, sorry.. they are too busy counting their money and sending prayers and positieve vibes.. but this is not enough for this stupid man to understand that he is dealing with betrayers and have to save his ass and his country immediately.. he still didnt learn from his mistakes: instead of signing an agreement now not to join NATO and saving his people lives and economy of the country, he distributes weapon to people that don’t even know how to hold the weapon.. making those men fight and considering them “suitable for war”. These men with weapons are not heros, they are slaves of their dumb president, a marionette for sleepy Joe and NATO.. the men  from 18 till 60yo are NOT ALLOWED to leave, thats why they stay... they have no other choice. It’s sad to see all these incompetent people in comments, who turned from pandemic experts into political ones with their “deep knowledge” of whats going on in reality that they get from US en EU media. Yesterday they didnt know anything about Luhansk or Donetsk, but now they KNOW whats going on. What a sad reality of ignorance.</t>
  </si>
  <si>
    <t>Wow. Neato, I'm totally coming. Play pharmaceutical commercials please. Applebee's will defend 🇺🇸 us.</t>
  </si>
  <si>
    <t>What ever the outcome may be Russia will pay the Price for generations. Stay strong Ukrainian Love from India.</t>
  </si>
  <si>
    <t>Why do Americans always interfere, do they want a world war or worse a nuclear war against the nuclear 
Power of the world.</t>
  </si>
  <si>
    <t>Russia invasion of Ukraine pales in comparison with USA and NATO bombing of Yugoslavia, Syria  Afghanistan Libya and Iraq where USA and its allies killed millions of innocent civilians lives and destroyed government institutions and infrastructures.  USA and NATO are responsible for this Ukraine crisis.</t>
  </si>
  <si>
    <t>Ordinary Ukrainans suffer unnecessarily ... thanks to the comedian Ukrainian leadership &amp; the 2 big SH*T Stirers (US &amp; UK)</t>
  </si>
  <si>
    <t>NATO HELP UKRAINE WITH WEAPONS AND SOLDIERS ❗❗❗ PLEASE❗❗</t>
  </si>
  <si>
    <t>Indians should be ashamed of kashmir incursion</t>
  </si>
  <si>
    <t>Come on, this vehicle is ukranian. Russian troops have distinctive sign on themselves</t>
  </si>
  <si>
    <t>Fucking Russian</t>
  </si>
  <si>
    <t>NATO cannot intervene but we can send “military” mercenaries. Not the best thing but at least we would help them</t>
  </si>
  <si>
    <t>We need to nuke Russia now. A war against Ukraine should be considered a war against the world.</t>
  </si>
  <si>
    <t>America racist evil Empire and I am Ethiopian and want to revenge for me.</t>
  </si>
  <si>
    <t>I dont support this war at all but I see double standards compared to the invasion of Iraq by the US and their stooges. How is this war different to Iraq? Both countries were invaded by mad men but the Iraq war was excused. Is it because one country is in Europe and the other in the Middle East?
Were no civilians killed in Iraq?</t>
  </si>
  <si>
    <t>Where is the Ukrainian tanks?</t>
  </si>
  <si>
    <t>They need weapons.</t>
  </si>
  <si>
    <t>🙏🙏🙏🙏🇺🇦🇺🇦🇺🇦</t>
  </si>
  <si>
    <t>Zelenskyy is not a smart leader
He should not tell ordinary people to stand up to fight the Rusian because no chance to win and will make things worst</t>
  </si>
  <si>
    <t>Remember drones! Nobody targeted us owned laboratories in Ukraine! Stay safe drones!</t>
  </si>
  <si>
    <t>kashmir same as Ukraine for 40 years under indian occupation why indian crying today ( kashmir invasion by indians)</t>
  </si>
  <si>
    <t>Isn't the world already in enough trouble without some bullshit useless war. It is really hard to see children sitting in a subway hiding from something they most likely don't understand. Really sickening and heartbreaking.!!! Time to rid the world of these power hungry idiots. Trudeau you are no better than putin</t>
  </si>
  <si>
    <t>please help them. this is not good enough, if you don't, you will have blood on your hands. what are you waiting for. He will go into other countrys.</t>
  </si>
  <si>
    <t>The war in Ukraine is uncalled for. There are more ways than one to resolve issues. War is not one of them. The world is yet to come to terms with the war in Iraq, Libya, Syria, and Yemen. In this particular case dialogue is a collective responsibility.</t>
  </si>
  <si>
    <t>God bless Vietnam, Iraq, Afghanistan etc, etc, etc</t>
  </si>
  <si>
    <t>ALL OF THIS IS UKRAINE'S FAULT.YOU JUST NEED TO SURRENDER BECAUSE EVEN BIDEN SAID HE WON'T FIGHT WITH YOU SO WHY ARE YOU INSISTING WHEN CIVILIANS ARE THE ONES SUFFERING.JUST SURRENDER AND DO WHAT RUSSIA ASKS FOR</t>
  </si>
  <si>
    <t>I love Putin he is my hero.</t>
  </si>
  <si>
    <t>Pray for Ukraine  🙏🙏🙏</t>
  </si>
  <si>
    <t>Man ukraine is falling fast</t>
  </si>
  <si>
    <t>Save Ukraine from Monster 👹 PUTIN</t>
  </si>
  <si>
    <t>Same old videos give us something new</t>
  </si>
  <si>
    <t>America and EU showing their asses again to their Allies !!</t>
  </si>
  <si>
    <t>Amazing how Covid has vanished . . . .</t>
  </si>
  <si>
    <t>i cried twice during this video</t>
  </si>
  <si>
    <t>Where is USA now? They pushed them towards this war</t>
  </si>
  <si>
    <t>None of them will help ukraine. A sad statement</t>
  </si>
  <si>
    <t>I remember when this happened in Libya and it was "liberated" from wealth to ruins... good times</t>
  </si>
  <si>
    <t>Stupid one person rely on nato troublem some the whole country</t>
  </si>
  <si>
    <t>It is not too late NATO should approve Ukraine membership right now and the European Union should allow Ukraine to accede. This is the time for unbridled solidarity with the heroic Ukrainian people and the West should not relent rather it should assist Ukraine in it's plight of wrestling it's country back from the Russian aggressor. This is the time to act  Thank you very much and have a great day 🤗🤗</t>
  </si>
  <si>
    <t>WELL DONE  RUSSIA
USE HEAVY  WEAPONS TO COMPLETE THE JOB</t>
  </si>
  <si>
    <t>NATO and UN are just sitting in their couch and sipping a cup of tea while watching Ukraine fall.</t>
  </si>
  <si>
    <t>Dictators Go Away we had enought of Bush, Trump, Putin, China etc only think about own belly interest. the arrogance of those man it's unmeasurable</t>
  </si>
  <si>
    <t>Putni shall fall and so is Rassia.Its official this war is between Russia and United States of America.Israel shall change its mind and decides to back America fully.</t>
  </si>
  <si>
    <t>There go the civilized world again.</t>
  </si>
  <si>
    <t>What's break my heart the most is that the old lady she have witnessed the world War 2 and still she witnessed a war until today and she's 104 years old 🙏🙏</t>
  </si>
  <si>
    <t>That's all Europeans do is invade others countries!</t>
  </si>
  <si>
    <t>As of 2/26/21 the Russians have been pushed out of Kyiv, the attack has failed.</t>
  </si>
  <si>
    <t>Europe has to do more! If we said never again it has to mean that acts of war like this are unacceptable.</t>
  </si>
  <si>
    <t>Hey guys wats covid hmmmm no body wearing a mask</t>
  </si>
  <si>
    <t>Many Ukranians escape their homeland in borders. Don't be coward!</t>
  </si>
  <si>
    <t>Ukraine is in good hands right now...don't worry yall</t>
  </si>
  <si>
    <t>I am sending love and light. So mote it be.</t>
  </si>
  <si>
    <t>Zelensky and Poroshenko are zionazi war crimminals! Execution awaits them....</t>
  </si>
  <si>
    <t>Russian Attack On Ukraine,Pandemics, Kashmir War &amp; More | The Light🪔of Islam
https://youtu.be/NFvFjw2zUaA</t>
  </si>
  <si>
    <t>So we sacrifice those people died in Kyiv  just because we afraid to spark a world war? Thats none sense!</t>
  </si>
  <si>
    <t>How about israel when invasion palestine and US america invasion iraq and afghanistan???</t>
  </si>
  <si>
    <t>Please America Stop spreading hater Around The world 👐👐👐👐👐👐👐</t>
  </si>
  <si>
    <t>It is so sad that Ukraine did not take the warning seriously. Ten days ago, the war could have been totally averted and there would be no war. But if NATO membership is more important than human life, then the die is cast. Ukraine bargained for war and war has come. What we are seeing on TV screens is the great tragedy created by USA/NATO/ Europe for Ukraine. Madness has taken over. Americans have fooled Ukraine. The impotent NATO/Europe have created a tragic drama of death and destruction. President Putin had been consistently warning the West for years about an imminent war situation if Ukraine continues to insist on membership.  Ukraine was adamant to become a NATO member and now it is reaping the fruits of that imaginative goal. 
Feeling sorry for Ukraine is one thing, but their demand to oppose Russia by becoming a NATO member is another. Now what should not have happened is happening. People are escaping for their lives, there is total chaos and Ukraine is on the verge of total collapse. Kyiv is going to witness street fights. USA/NATO/Europe pushed Ukraine into this tragic war and as Ukrainians are being killed and chased out of their homes and cities, USA/NATO/Europe are happily slapping sanctions on Russia and watching the tragedy of Ukraine unfold as they sit comfortably on the sidelines.
The big comedy is that NATO/USA is announcing and sending thousands of troops to defend NATO countries while the lambs are being slaughtered in Ukraine. I had quoted an Ukrainian minister saying that if there is a war there will be a massacre and NO ONE WILL HELP UKRAIANE(President Zelensky). They may fight to the last. But all this was unnecessary. It is so tragic. 
The full force of the Russian invasion will be felt only in Kyiv in the next few days. What can tears do now?</t>
  </si>
  <si>
    <t>#FJB</t>
  </si>
  <si>
    <t>Why does this report always place his hands in awkward positions?</t>
  </si>
  <si>
    <t>This is the cause of US NATO interference.</t>
  </si>
  <si>
    <t>This will be Putin and the Russian Oligarchs downfall. 😂😂</t>
  </si>
  <si>
    <t>Russia is an invader.</t>
  </si>
  <si>
    <t>Buoyed by successes so far in the Ukraine, Putin and his generals decide to swallow the rest of the nation as well. They believe NATO is demoralized by U.S. trade demands. The just-completed new gas pipeline to Europe gives Russia the ability to mediate European criticism, now that winter is coming on. The strike will be too quick and overwhelming for the Ukrainians to either fight much or complain.
Battles never go as planned. Ukrainian resistance is far stiffer than expected. What was foreseen as a blitzkrieg-like strike that would be over in a few days has turned into a two-month siege with very little movement and no end in sight. Even worse, Ukrainian forces are now being openly supplied by NATO, and “volunteer” units from Lithuania, Poland, Romania, and Hungary are beginning to show up in enemy lines.
Russian generals offer a solution — a series of “surgical” nuclear strikes behind and on the Ukrainian line, along with a larger device to take out Lvov. These will be relatively low-yield tactical devices, none above 20 to 40 kilotons in yield. Even the Lvov bomb will be not exceed 100 kilotons. These missile strikes, coordinated with massive armored assaults in their wake, will kill, disorganize, and demoralize the enemy units. The Ukraine will be Russian, with very little collateral damage.
Putin decides to push the nuclear button (“…but only a little,” he later says). The missiles are launched, and the attack goes much as planned. Within three days, his units are mopping up isolated pockets of resistance. The Ukraine is once again a part of Russia.
International condemnation is quick and fierce, fueled by the civilian death toll in Lvov and the use of any nuclear weapons at all. Polish, Lithuanian, and U.S. critics add another important charge: the dead in Lvov include advisors from all three nations, there on NATO-sanctioned assignments. Their deaths are grounds for invoking Article 5. Russia has committed an act of war against the western alliance.
The dead, radioactive bodies of the slain advisors are buried with pomp and ceremony. Tempers continue to run high in European capitals. NATO offers a diplomatic solution. Russia must remove her forces from the Ukraine. A plebiscite, conducted under U.N. supervision will be held to determine Ukrainian preferences, and Russia must agree to decontaminate and restore the nuclear strike sites.
Russia refuses. Further, Putin states that the lands his nation has in the past allowed to behave “as though they were independent” must now return to Russian control. He lists Lithuania, Latvia, and Estonia, as well as land in Poland and Romania, as the territory demanded. His advisors are certain the NATO nations will step back from the brink. Victory is almost in sight.
Stiffened by unwavering U.S. support, NATO responds by giving Russia twenty-four hours to comply with their solution, “after which time a state of war will exist …”
The Russian military does not wait. Tanks cross the frontiers of the three Baltic republics and breach the Polish border as well. Again, tactical nuclear strikes are employed. Russian ballistic missiles strike Liverpool, Brussels, Tours, Turin, Bremen, and Philadelphia — with a warning that more will follow if NATO does not stand down and sue for immediate peace.
Massive retaliation from U.S., British, and French nuclear submarines follows within minutes. All Russian intercontinental missile forces are targeted and hit. B2 stealth bombers refuel several times as they range over European Russia, looking for mobile ICBM batteries to destroy. Moscow, St. Petersburg, and every Russian city with a population of more than 20,000 is targeted and hit with at least one thermonuclear bomb. The Russian nuclear submarine fleet is destroyed and sunk in the Artic. Russia becomes a radioactive pile of slag, and suffers more than 100 million immediate casualties. Its oil and gas fields will burn for decades.
Before they are destroyed, Russian ICBMs are able to target Washington DC, Chicago, Los Angeles, Dallas, Houston, Atlanta, Seattle, Toronto, London, Paris, Milan, and 20 other large European and U.S. cities. Casualties among the NATO nations exceed 130 million.
Western civilization has suffered a mortal blow. Hospitals do not exist to treat the millions of wounded, sick, and dying. Without food, transportation, and medical care, the cities of the world quickly begin to die. It is the beginning of a new dark age.
Although the blackness of a full nuclear winter does not occur, enough debris has been thrown into the atmosphere to deepen the winters and shorten the summers for a decade to come. Many who survived the bombs will die from cold, hunger, and untreated disease.
Fifty years later, the Chinese pioneers who venture into Europe and North America will wonder what the world would have been like without the Western Suicide War, as they wander through the silent ruins</t>
  </si>
  <si>
    <t>what a historical douche the ukrainian president, hiding and telling the people to go to battle</t>
  </si>
  <si>
    <t>Posting heart warming quotes and giving sanctions is nothing when bomb lands on your house. EU and America are f*cking cowards.</t>
  </si>
  <si>
    <t>long live Ukraine...</t>
  </si>
  <si>
    <t>Well of you think about it America wins everything. Russian economy will be destroyed after this, no one will buy power from Russia anymore, so there will be nothing left for Russia. I think this is just a huge trap from US for Putin and he fall for it, his government will also resist. Putin wins nothing but a destroyed country will his economy will be destroyed. Only US wins</t>
  </si>
  <si>
    <t>Zionazi Western propaganda,garbage for dumbed down idiots!</t>
  </si>
  <si>
    <t>Let it be known that NATO is every bit as responsible for this suffering as Russia is. This was the result of NATO refusing Russia's demands to demilitarize it's neighboring countries. You'll rarely ever get the other side of the story from western media outlets like this one.</t>
  </si>
  <si>
    <t>UN: 👀</t>
  </si>
  <si>
    <t>Sanctions won’t stop Putin.</t>
  </si>
  <si>
    <t>支持乌克兰</t>
  </si>
  <si>
    <t>Biden isn’t doing enough</t>
  </si>
  <si>
    <t>Ukranian Soldier Sends Message to Russian Invader'sNight
https://youtu.be/bLZElvzDgRg
 Kyiv Shaken By Blasts
New Updated Video
https://youtu.be/dMmo8Do0UpQ</t>
  </si>
  <si>
    <t>I think nobody can stop russia. Everyone is afraid. Nobody knows what to do and what will be the outcome</t>
  </si>
  <si>
    <t>Ukraine is getting the shaft big time. They asked to be part of NATO for over a decade. I don't blame to president for saying they've been forgotten. Once Ukraine gets taken, Russia will take Belarus. China will be sure to take Taiwan. What a mess</t>
  </si>
  <si>
    <t>The USA always act like they are the World Police like in Iraq,syria,Somalia,Sudan,Ethiopia,Lybia but when they found a Enemy with Nuclear weapons they got Scared.</t>
  </si>
  <si>
    <t>Stay strong Russia!</t>
  </si>
  <si>
    <t>Imagine living through and surviving the horrors of WWII as a young woman, then having to endure it again at 104 years old, helpless and disoriented! That's on you, Putin! Shame, shame, shame!</t>
  </si>
  <si>
    <t>These sanctions won’t do a single thing Ukraine is doomed unless nato intervenes. There’s nothing sanctions will do to prevent Ukraines downfall. It just makes nato look like there doing something when really there aren’t gonna do anything.</t>
  </si>
  <si>
    <t>Hell to Biden! he is the one who created all this, he is the Evil</t>
  </si>
  <si>
    <t>LEADERS OF UKRAINE YOU WILL SUFFERED OF YOUR ARROGANT EGO. PLS SURRENDER AND TALK TO RUSSIA. THEY WERE YOUR FATHERS BROTHERS SISTERS, PLS GIVE PEACE A CHANCE...</t>
  </si>
  <si>
    <t>what does that mean nato sanctions putin himself?</t>
  </si>
  <si>
    <t>The tank crushing the car was apparently Ukrainian</t>
  </si>
  <si>
    <t>Why you didn't say it's Ukrainian tank running over the car? 🤔</t>
  </si>
  <si>
    <t>Don’t worry Ukrainians, the US has sanctioned Putin and Lavrov, the UN almost got a resolution up condemning the Russian invasion and NATO has rushed to defend its member nations.  These actions will certainly stop Putin in his tracks……not.  Let’s not forget the combined scowling and angry faces of political leaders around the world. Boy oh boy, Putin must be shaking in his slippers.</t>
  </si>
  <si>
    <t>Thought Biden was gonna bolster the Ukrainian army what a joke of president trump
Will
Never allowed this</t>
  </si>
  <si>
    <t>If you can't fight for your country, what right do you have to live there?</t>
  </si>
  <si>
    <t>Wouldn't it be smarter to just all out assault putin with everything nato has got, isn't this how Hitler took most of Europe because no one did anything to stop him, if you stop him now, you end it, why not bomb the Kremlin back to the stone age, and end this who's next Poland, Germany if we allow this to continue where does it end? it should be the entire world vs. Russia and nip this in the bud, it would save millions of lives a full all out offensive on the Kremlin he has instigated this and asked for it, let's give him what he wants death to all those who don't lay down their arms</t>
  </si>
  <si>
    <t>All males 18-60 are to stay &amp; fight.
Compare this to the multitudes of Syrian, other ME/African males heading north or west, with a small number of females joining them.
Bums.</t>
  </si>
  <si>
    <t>Lies in every single word. Shame on these journalists</t>
  </si>
  <si>
    <t>Pathetic, all we’re doing is saying “no. Don’t. Stop.” As if freezing Putin’s accounts prevent him from having access to massive amounts of cash. We should have been there when Ukraine first requested help.</t>
  </si>
  <si>
    <t>The vile cowardly West used Ukraine to goad Russia and then abandons them to die in their thousands. Even worse Germany and France are refusing too ban Russia from Swift. The Ukraine sadly would have been far better protected under Russia than relying on an impotent West.</t>
  </si>
  <si>
    <t>long live Russia 🇮🇳 ❤️❤️❤️ 🇷🇺</t>
  </si>
  <si>
    <t>Y Y y!!ha!</t>
  </si>
  <si>
    <t>yet no one protesting at the fact that our governments are doing nothing useful, only futile comments and tweets…</t>
  </si>
  <si>
    <t>Why is no other country helping ? Tf is going on</t>
  </si>
  <si>
    <t>I STAND WITH RUSSIA</t>
  </si>
  <si>
    <t>Those sanctions wont do anything</t>
  </si>
  <si>
    <t>Forcing your own citizens, civilians to go to war when they don't want to is exactly what the Nazi did to the Jews in Germany during WW2.</t>
  </si>
  <si>
    <t>This really hurts</t>
  </si>
  <si>
    <t>😥😥😥 this is realy Terifying  and sad</t>
  </si>
  <si>
    <t>Only God can save them.</t>
  </si>
  <si>
    <t>if i didnt misshear, i once heard a city named kiev. but im not sure where is it</t>
  </si>
  <si>
    <t>My heart goes out to all these people. This is so sad</t>
  </si>
  <si>
    <t>someone tell me why zelensky is not giving up.Putin will bomb kyiv to ashes...he has began he cant stop.....why is zelensky so stupid</t>
  </si>
  <si>
    <t>As a neutral person why would ukraine fight when nobody wants to help them they will just suffer uneeded caualty they should just join rusia and swallow there pride. now if nato and america send people to fight in ukraine thats a good reason to fight knowing you have backup</t>
  </si>
  <si>
    <t>God bless you Ukraine 🇺🇸 🇲🇽 🇺🇦</t>
  </si>
  <si>
    <t>Where is Putin?</t>
  </si>
  <si>
    <t>STOP WAR ❤✌🌍🙏</t>
  </si>
  <si>
    <t>Freedom and democracy eh - Sorry all men cannot leave, you have to fight to the death - Where have we heard that before!!!!!!!</t>
  </si>
  <si>
    <t>Russia needs to be completely cut off from the rest of the world. By doing any kind of monetary transactions to or from Russia, they are directly supporting a terrorist regime. Countries opposing Russia's ban from SWIFT are funding terrorist organisation.</t>
  </si>
  <si>
    <t>The only evil one is Ukraine government and his president</t>
  </si>
  <si>
    <t>💟💟</t>
  </si>
  <si>
    <t>Where's the proof of the Ukraine army shooting down a troop transport, more fake news Show is proof of your findings</t>
  </si>
  <si>
    <t>God save Ukraine.</t>
  </si>
  <si>
    <t>🙏🏻🙏🏻🙏🏻🙏🏻🙏🏻</t>
  </si>
  <si>
    <t>Lies and hypocrisy everywhere in the world of politics. One side tells one story another one tells another story but the goal is common - money and power. It doesn’t matter which lies you choose to believe they’re all cover the same illness.</t>
  </si>
  <si>
    <t>God this hurts me so much to see. As an American veteran, I want to help these people. These people are alone in the fight against a superpower and while U.S. involvement would start another world war. It feels wrong to see these people getting slaughtered while we’re in the comfort of our homes. Prayers for everyone involved. This doesn’t deserve to happen to Ukraine. And respect to the president of Ukraine and the citizens and soldiers. A true leader standing alongside his people. Not many leaders would do so!</t>
  </si>
  <si>
    <t>USA managers may be stupid but we are not. How many dollars do Putiin and Lovrov had in USA?  in West? Freezing the assets(!)? Probably zero buck. JWest leaders are jst painting our eyes. But sun can not be painted silly president. Everything YOU DO NOT DO is clearly seen.  We want serious steps that Russian fascits understand!</t>
  </si>
  <si>
    <t>Ukraine people really want to leave but Ukraine government is firing firearm in the train station to intimidate his own people to not leave, his own people. Wow. And Putin is the bad guy?</t>
  </si>
  <si>
    <t>Please Help Ukraine  😢</t>
  </si>
  <si>
    <t>We have protests of 10s of thousands in Australia.  RUSSIA has lit a fire through out the world and they will all burn</t>
  </si>
  <si>
    <t>Putin is modern-day Hitler. Invading his neighbors to expand his borders... I thought those days were over with. Meanwhile, Trump is praising Putin and calling his moves smart.</t>
  </si>
  <si>
    <t>The entire world should and will stand with Ukraine. Our prayers with you UKRAINE!!!!</t>
  </si>
  <si>
    <t>SMH 🤦‍♂️ GOD bless everyone and don’t feed into the msm! They don’t even know what is going on! Just have faith!</t>
  </si>
  <si>
    <t>WOW....  THE TANK RUNNING OVER THAT CAR WAS UNCALLED FOR!!!!!!!!!!!!!!!!!!!!!!!!!!!! THE TANK WAS IN ZERO DANGER!!!  STAY STRONG UKRAINE!!!!!  STAND UP DONT LET THEM DO YOU LIKE THAT!!!</t>
  </si>
  <si>
    <t>Putin is going to kill Klaus Schwab and the World Economic Forum. Praise be the Orthodoxy.😺</t>
  </si>
  <si>
    <t>Brave ukranians. They are  figthing like lions</t>
  </si>
  <si>
    <t>Ukraine😭😭😭</t>
  </si>
  <si>
    <t>3-2-1 ATTACK!!!</t>
  </si>
  <si>
    <t>Glad to see many following these geopolitical issue and absolutely appreciate the lastest effort to have Zelenskyy himself on selfie camera to show he was staying Kiev and not running. . . But its a totally pain to see people keep salute for this guy.
Zelenskyy is a comedian, and has so succesful tv series abt an upright teacher condeming the corruption and filthy rich one day become an president. The tv show were such a big hit that the people picked this guy as if the story had been real. You can't imagine how ridiculous and childish the recorded scene of this guy walking take selfie in the entrance and the hallway to the sworn-in event. 
He shows no knowledge that after becoming a "legit" president, he invited Putin - the top leader of the world with the greatest nuclear power on earth up ATM. What a disgrace. Putin had to correct the guy how the diplomatic invitation suppose to work that first the guy needs to meet up with the force in Donbas, then later the guy may come to Kremlin to have direct meeting when neccessary. This shows the guys have awared none of geopolical, yet made up any position on the geopolitical board and he already ended up invited the biggest superpower military nation, leader of the other half geopolitical board.
This also shows why when he speaks up to seak for joining NATO, and urge day after aday with phone call and all 23 leader in silence and have no reply. a few actually response and say with little hope " please do a proper democracy first " then get the next step. And the guy left the fail attempt every level of leadership and answered that little hope with "in progress work".
The next ukrain leader please at least learn ukrainian history in full and harmnonize both east and west of the country. The nation is in danger when the guy pick one side that he cant lean towards EU, NATO, and cant totally under order of Putin. Ukrain must learn how Vietnam do that, and its position is almost the closest example. . . 
Anyway, reading sympathy for this "comedian" president is such a pain, but let you know the pain on the ukrain people suffering by the unconcious move of this comedian is just way too horendous</t>
  </si>
  <si>
    <t>GO RUSSIA 🇷🇺🇷🇺🇷🇺
No one was this sad and heartbroken when in 2014 ukranian soldiers killed innocent people, kids and woman’s and old people. Guys go and have a look at the videos from 2014</t>
  </si>
  <si>
    <t>2.10 This is a Ukrainian armored vehicle. They mistook this grandfather for a saboteur. (on Russian technology there is a letter "Z")
4.14 More than 80 Ukrainian border guards from Zmeiny Island, who surrendered to the Russian military, were taken to Sevastopol.
Yesterday, a group of territorial defense shot down a car with two civilians.
Ukraine began handing out weapons to everyone without documents. Now there will be anarchy.
Not only Putin is to blame for what is happening, but also you. With the recognition of the independence of Ukraine, its neutral status was prescribed. You could stick to the agreement not to push NATO to Russia's borders. You could react to manifestations of Nazism in Ukraine. You didn't care that people were killed in Lugansk and Donetsk. You kept silent when people were forbidden to speak and study in their native language. Your aggressive rhetoric against Russia strengthened the power of Putin and his gang. Because of you, anyone who opposes the current government is the traitor of the country. You helped destroy the opposition in Russia.
It's all your fault too.</t>
  </si>
  <si>
    <t>They don’t need prayers they need military support. Not one of the nato countries is sending any troops or tanks and they won’t</t>
  </si>
  <si>
    <t>0:59, I as a male feminist and somewhat of a brother of the sisterhood demand equality and I want protests all over the world to make women fight as well!</t>
  </si>
  <si>
    <t>Aw is dendi not allowed to flee?</t>
  </si>
  <si>
    <t>For me , Ukraninian pls do not fight for safe of life and building and others , how can fight if u know fight will loss everything</t>
  </si>
  <si>
    <t>Napakawalahoya mo Putin</t>
  </si>
  <si>
    <t>Man tap</t>
  </si>
  <si>
    <t>7000 troops is a tear compared to russian army, but still, thank you for your support</t>
  </si>
  <si>
    <t>Keev?  Maybe learn how to pronounce the name of the place you're talking about. It's the capitol. Learn how to pronounce it.</t>
  </si>
  <si>
    <t>Not allowed to leave? I think the Ukraine president is more like Hitler than Putin.</t>
  </si>
  <si>
    <t>War of the world is comimg.</t>
  </si>
  <si>
    <t>If the CIA really cared about Ukraine, they would’ve tried to take out Putin as hard they tried Castro.</t>
  </si>
  <si>
    <t>Covid19 and war, i has enough</t>
  </si>
  <si>
    <t>#StandforRussia</t>
  </si>
  <si>
    <t>Sick. Usa bums are doing what they always do trying to act tough in the end they are bums. Russia idk ur language but i hope win nuke them plZ</t>
  </si>
  <si>
    <t>I'm glad that Europeans saw how painful regime change ala America that Russia brought to Europe.. This is what Israel and America always do to the poor countries that they want to regime change into their puppets but yet they are seen as a liberators and champions of Democracy. Putin is now doing the same.. war on nazis (just like war on terror) and accusing Ukraine of using its citizens as a meat shields (Israel accused Hamas of doing that but all the Western world believed) I hope that the world and NATO will stop any invasions of other countries regardless of their religion, race, and culture</t>
  </si>
  <si>
    <t>My heart aches God Dam you Vladimir Putan may this end in the worst possible way for you ass! MF!!!</t>
  </si>
  <si>
    <t>Cмepть oккyпaнтaм !</t>
  </si>
  <si>
    <t>That fucking tank just ran over that car? WTF man!</t>
  </si>
  <si>
    <t>All the Russian Ambassador shall be closed</t>
  </si>
  <si>
    <t>new sanctions... oh my how presidential biden... you soft cxck wimp</t>
  </si>
  <si>
    <t>this ukraine president should be hanged for preventing male to leave the country just to fight but how about the people who dont want to? this president is suicidal i hope he will not escape in ukraine because of forcing death to others.</t>
  </si>
  <si>
    <t>It seems Russia has a long road ahead of them, those Ukrainians will play a long fight and use guerrilla tactics.</t>
  </si>
  <si>
    <t>Please take king David's last words into consideration that is what comes to mind because to me God is real reality isn't always good so learning our lesson from what had happened in the past all arrows are pointing Jesus and God is a reality and if king David god  punished by God what on ear is he going to do to us?? Th love is in our possession we just have to us it God is love so the fear of love is the beginning of wisdom the beginning of wisdom now think how beautiful of a place lays ahead for the the people who are diligent? A salvation of great magnitude the Holly lands heaven at it highest peak something unfathomable of greatness just because judus made it to heaven doesn't mean we will now that being said can't we just all get along? The shroud of Christ for crying out loud all arrows are pointing that God is a reality so please stop killing...I ask in the name of Jesus please in fact the name of yeshua the sacred name of Christ before someone had changed it please no more please let the civilians get to safety.i believe we as a a human people can work things up peacefully.royal family please we are all royal the blood of Christ was way too much blood shed we must follow his request.thank you Jesus and thank you... Superiors bon deck for holding fire for civilians to get to safety god bless you.🇺🇸 Matthew Thomas crane George e Thomas grandsons San Diego.🏳️✨👆</t>
  </si>
  <si>
    <t>Ukraine, do they only got ground pressure? They dont have air or sea?</t>
  </si>
  <si>
    <t>USSR is becoming whole again, congrats to Putin.</t>
  </si>
  <si>
    <t>pray for Ukraine 🇺🇦</t>
  </si>
  <si>
    <t>Why they forcing teen boys 16-18 to their deaths? That’s crazy if they don’t wanna fight they shouldn’t fight</t>
  </si>
  <si>
    <t>Sanctions really won't help Ukraine against Russia, why are the other NATO  countries  reluctant  to defend  Ukraine militaraly ?</t>
  </si>
  <si>
    <t>Ukraine is killing iteself</t>
  </si>
  <si>
    <t>The failures of Biden are on full display. A genocide in Europe in 2021.  Wow.  Democrats are an absolute disgrace. Putin smelled weakness and he moved forward.</t>
  </si>
  <si>
    <t>It’s so fucking sad to see that this is what humanity represents. The need for power for, the need for control. The abuse of such power and the inhumanity of these people. It’s sad to see that they just crushed that car without remorse, did not oppose a threat just did it because they are assholes. Why can’t they just live without having to cause so much pain on others. I will never understand the need for war. We are fucking people, we are the same, we work the same fucking way. Just sad</t>
  </si>
  <si>
    <t>Israel in Palestinians what they do over years and no one sending troops, because there is no sources to take for NATO  let’s not get fussy about then , what a joke !!!!!! Yeeeee u have all the media platform and feeding people with 💩</t>
  </si>
  <si>
    <t>This is a desperate story and you the commentator, cannot even be bothered to research and find out how to pronounce the name of the city Kyiv correctly. How ignorant. How disrespectful you can be.</t>
  </si>
  <si>
    <t>The common people do not want to fight the Russians but were being compelled to take up arms n fight? Or die? That’s the President of Ukraine telling the world that citizen volunteered to fight!</t>
  </si>
  <si>
    <t>its f biden, the only mistake putin makes is atacking the wrong place. it should be pentagon instead.</t>
  </si>
  <si>
    <t>Lets go Brandon</t>
  </si>
  <si>
    <t>where NATO? this is horrible!! God, my Lord, my refuge, please help Ukraine - if NATO don't act to save life.
This is murdering, Infront the world, Infront my children.</t>
  </si>
  <si>
    <t>i am russian and ukriane- and They are fighing im 5
60% ukraine 20% american and 20%russian</t>
  </si>
  <si>
    <t>Didnt see you post about Muslim children and people being killed and tortured by Israeli and chinese soldiers ? Why are the media of the world ignoring muslim people getting bombed and killed ? Why are they not ignorin ukraine ? Why</t>
  </si>
  <si>
    <t>BRAVO UKRAINE 🇺🇦 слава україні! 🇺🇦</t>
  </si>
  <si>
    <t>Where were your prayers when the USA and the UK invaded Iraq, then you did not shudder and pray for the Iraqis</t>
  </si>
  <si>
    <t>Putin is Hitlers recarnation and needs to be stopped.</t>
  </si>
  <si>
    <t>Let’s
Go 
Brandon</t>
  </si>
  <si>
    <t>Show me good things from Russia too</t>
  </si>
  <si>
    <t>Ukrainian men shouldn't be running...</t>
  </si>
  <si>
    <t>Obama = wrong
Romney = Right
https://www.youtube.com/watch?v=oYg5m-Q2mJo&amp;ab_channel=LevanRamishvili</t>
  </si>
  <si>
    <t>Russia about to take the easy W. It was like a team of professionals vs a team of noobs. They got that ass stomped. Old man got ran over by a TANK!! gawd damn they ain’t playing. 
Putin said “freeze deez nuts, crackas” 😂</t>
  </si>
  <si>
    <t>😞</t>
  </si>
  <si>
    <t>Try Putin for war crimes.</t>
  </si>
  <si>
    <t>Don't trust the media 🙂</t>
  </si>
  <si>
    <t>Russia created Ukraine, so.. Just surrender</t>
  </si>
  <si>
    <t>My god they just ran over that car that poor man what monsters 😱😱😱😱😱😱</t>
  </si>
  <si>
    <t>Is this going to lead to WW3?</t>
  </si>
  <si>
    <t>What a joke! I bet Putin is shaking in his boots. He was really looking forward to vacationing in the United States I'm sure.</t>
  </si>
  <si>
    <t>LOL Putin keeps his assets in gold and oil. He's not worried at all.</t>
  </si>
  <si>
    <t>They could "storm the capital tonight"</t>
  </si>
  <si>
    <t>No matter what will happen? We will win because that's my dream country. Ukraine one love 💕</t>
  </si>
  <si>
    <t>Jesus protect Ukraine</t>
  </si>
  <si>
    <t>#ISTANDWITHUKRAINE!</t>
  </si>
  <si>
    <t>Боріться хоробро українські герої. Слава Україні</t>
  </si>
  <si>
    <t>Putin needs a visit from a snaiper, im so tired of him. Russia is our east neighbor and i hate it so much. We have our military on backfeet because of this monster. Damn, what a life. Ukraine stay strong please 🙏</t>
  </si>
  <si>
    <t>No one is talking about what Ukrainians do in Donetsk and Luhansk for many years, everyone talking about how Ukrainians feeling now.
What they are feeling now , people who lives there feels about 8 years! 
Everything has limit!</t>
  </si>
  <si>
    <t>When it comes to the security of the family...even the most cowered man also becomes the hero of the story🙂 my heart goes to the Ukrainian common people😔 you know, I was so afraid that someday china will invade my country India...&amp; as china is stronger, we'll loose everything...but Ukrainian people inspired me so much that I can proudly say now that if all 1380 million people jump in the street even with a bamboo stick in hand nobody in the world can take our pride away from us😌 Ukrainian people showed me what true patriotism can do🙂</t>
  </si>
  <si>
    <t>What happened to the soldiers on border there is no news ?</t>
  </si>
  <si>
    <t>yes finally the world is gouing to change and btw the tank that drove over the car is an ukrainian tank people the news need to stop minipulating this is the problem in the world and i hope nato will f in die all a bunch ao bankrupt piece of sh... they dont stand a chance againts smart putin</t>
  </si>
  <si>
    <t>Wow that old lady has been through 2 wars...</t>
  </si>
  <si>
    <t>Your prayers gonna do nothing</t>
  </si>
  <si>
    <t>Invading to capital in a few days? How this zelensky trying to fight Russia? Why did he provoke the Russian government. And west is not helping so, it seems only this guys think Ukraine could fight against monster. Such a joke.</t>
  </si>
  <si>
    <t>this madness.. unacceptable.. my prayers to all ukrainians 🇺🇦</t>
  </si>
  <si>
    <t>Putin and cronies ( including Lavrov ) to face the firing squad for crime against humanity !</t>
  </si>
  <si>
    <t>do not listen to him ! he just a clown without make up. hey you..don't take ya people, ya soldier and other Europen country to deth.. why don't ya just go to hell by yourself.</t>
  </si>
  <si>
    <t>why the West does not say that Ukrainian neo-Nazis killed civilians in Donetsk for 8 years, banned the Russian language, destroyed monuments, shelled cities with salvo systems?!</t>
  </si>
  <si>
    <t>Screw Ukraine that's what they get for fighting with Hitler let Russia have them</t>
  </si>
  <si>
    <t>How are people just walking around like they're lost?</t>
  </si>
  <si>
    <t>My heart for Iraq Syria Afghanistan people when NATO destroyed them and no one said nothing and no name of NATO shame on u NATO</t>
  </si>
  <si>
    <t>Go go go Russia</t>
  </si>
  <si>
    <t>Fight Ukraine! It is my sincere hope that Putin eventually winds up in HELL with Trump.
These are not men, they are despots. Monsters!</t>
  </si>
  <si>
    <t>Smert okkupantam. Smert Rossiji.</t>
  </si>
  <si>
    <t>We stand by Ukraine, the world please act now.</t>
  </si>
  <si>
    <t>The Ukrainian President providing civilians with firearms to fight for their life and their country is something unheard of. This will go down in history</t>
  </si>
  <si>
    <t>Respect Minsk agreement..</t>
  </si>
  <si>
    <t>Sanctions won’t stop’em. Military force will.</t>
  </si>
  <si>
    <t>Poor Ukrainians they deserve better</t>
  </si>
  <si>
    <t>This is so heart touching. The man that said that he does not want to fight he is not a fighter he is not a train soldier and now he hast to carry a gun and kill or die.🥺😭😭😭</t>
  </si>
  <si>
    <t>At least one pride has to step down. This is going to be more painful if it continues.</t>
  </si>
  <si>
    <t>That's   one   Big   Furious   Bear   they   make   Fun   off  .         Thank   You    26/2/2022  .</t>
  </si>
  <si>
    <t>Russia fought the Nazis and they are fighting them now.</t>
  </si>
  <si>
    <t>What's you expected 🤔  Blody 8 years... and  they didn't do nothing... now  suck on it 😛🍆🍆🍆🍆</t>
  </si>
  <si>
    <t>What's the diferance between one border or another, one European Nation or another, the freedom of a NATO Nation or a nonmember, Nazis or Russian,  all men and women were made equal and deserve the same consideration when it comes to human rights and global support when it come to an unprovoked military invasion by a neighboring country. Not engaging the Russian army rightnow sends a clear message that America is not committed to the pursuit of Global freedom and Democracy. Its a shame that the heroism, selfless courage, willingness to lay doen ones life for world freedand National security no longer dwells in the heart's of most Americans especially those whom enter our country illegally just to reap the spoils that belong to true American citizens. Remember to give thanks and recognize the sacrifices  that were made by young men and women alike who gave their lives during World War two in order to preserve our National Freedom and Democracy.</t>
  </si>
  <si>
    <t>If they wanna freeze putin they need to freeze his stocks in Africa. I watched enough of this crap to know he's put mercenaries there as well and talked up with their government.</t>
  </si>
  <si>
    <t>I stand with Russia 🇷🇺</t>
  </si>
  <si>
    <t>Unfortunate event but for America this is a distraction.  Moderna has a Corona  vrus patent from 2016 identical to the Wuhan sequence in the gene bank. THIS IS HUGE NEWS</t>
  </si>
  <si>
    <t>How can any human being feel ok doing this evil and have a family at home thy care about.</t>
  </si>
  <si>
    <t>It’s Kee-Ev not Keeeeev</t>
  </si>
  <si>
    <t>Putin will be judged</t>
  </si>
  <si>
    <t>Putin isn't backing off with a weak US president leading the chaos in Ukraine. Biden is out of his league.</t>
  </si>
  <si>
    <t>4:04 Aren’t those cluster bombs? Add that to the war crime list.</t>
  </si>
  <si>
    <t>So many comments here supporting Ukraine. But the real question is what can any of you do. Why not stage rallys  at your country to demand your leadership to take action and send help. Or maybe fly to Ukraine to fight for them .So can any of you do that. Or just sit in your homes and write comments justifying yourselves . I for myself want Ukraine to surrender instead of meaningless fight to avoid civilian casualties because I know I am a common man and can't do anything against a nuclear powered superpower.</t>
  </si>
  <si>
    <t>Why is it just men that have to stay and fight, whatever happened to gender equality</t>
  </si>
  <si>
    <t>us and natos fault😡😡😡😡😡🤬🤬🤬🤬🤬</t>
  </si>
  <si>
    <t>War is indeed sad,but who led the war to Ukraine? Is it just Russia? Is NATO's economic sanctions against Russia the help Ukraine needs?</t>
  </si>
  <si>
    <t>Уважаемые граждане России! Агрессивная война против Украины, развязанная Президентом Путиным, представляет собой экзистенциальную угрозу для Украины, России и всего мира. Вы как гражданин должны предотвратить третью мировую войну! Покончить с президентством Владимира Путина и поставить на пост Президента Российской Федерации ответственного человека, который восстановит мир.
За свободу, мир и безопасность во всем мире!</t>
  </si>
  <si>
    <t>Conquer Ukraine</t>
  </si>
  <si>
    <t>This America doing</t>
  </si>
  <si>
    <t>Please read Psalms 3 for Ukrainians.</t>
  </si>
  <si>
    <t>Go Russia...🇷🇺🇷🇺🇷🇺🇷🇺🇷🇺🇷🇺 Finally someone standing up against corporate and corrupt Washington... My only concern is why did it take so long?</t>
  </si>
  <si>
    <t>NATO u can suck on this 🍆 🍆 🍆 🍆 🍆 🍆</t>
  </si>
  <si>
    <t>But is Putin truly wrong? According to him he is protecting his territorial integrity by preventing NATO from deploying nukes and missiles in Ukraine against Russia in a distant hypothetical future.</t>
  </si>
  <si>
    <t>The only solution is Ukraine to have talk with Russian,NATO can't help because they don't have any historical background of help,look what NATO did in Libya only distruction.so Ukraine stop depends on NATO if you love your people</t>
  </si>
  <si>
    <t>This was ok before Joe took over.</t>
  </si>
  <si>
    <t>Pray for the ending of the war,hope the world peace and love with healthy body everyone. World as a family. A Friend from China.</t>
  </si>
  <si>
    <t>PEOPLE OF RUSSIA YOU MUST FIND THE DICTATOR AND FINISH THE HIM TO HAVE FREEDOM IN YOUR COUNTRY!!! TAKE HIS MONEY AND START LIVING NORMAL LIVE!!! UKRAINIANS ARE INNOCENT PEOPLE!!</t>
  </si>
  <si>
    <t>This is so sad, it's incredible that the European countries cannot stop Putin, this is the war of Putin!! A madness happening next door. My solidarity for Ukraine!!!</t>
  </si>
  <si>
    <t>Putin a sadistic prick who thinks he's is bigger than he is . You're just a human like everyone else prick. You're not special.  Just a spineless weak man who uses others to do his dirty work.  Join the battle yourself you weak prick</t>
  </si>
  <si>
    <t>Vladimir Zelenskiy --- William Wallace</t>
  </si>
  <si>
    <t>1:52 What kind of leaders forced their civilians as shield for themselves????
1) Authorities had handed out 18,000 weapons to civilians to help in the fight.
2) Residents who taughted to make molotv cocktail.
3) Men age 18 to 60s called up to fight, NOT ALLOWED to leave the country!</t>
  </si>
  <si>
    <t>The amount of sadness and anger all of these images cause is incredible.
I really hope Ukraine will resist and in some way Putin will get what he deserves,this is unbelievably disgusting.</t>
  </si>
  <si>
    <t>crazy . you think you got problems until you see what other people got to deal with</t>
  </si>
  <si>
    <t>Never give up ur guns. Let's Go Brandon!!!</t>
  </si>
  <si>
    <t>people. Stop  jogging Russia.   ukraine. star the war. now.    they dont Want to admit it</t>
  </si>
  <si>
    <t>Putin in his basement(bunker) Zelensky on the streets of bombed Kiev , whos the man here ☝️</t>
  </si>
  <si>
    <t>Russian tanks trying to kill civlins looking like they having fun. And Russia trying to say whatever lies they can to take Ukraine by force? If you believe Putin you're no better than a POS</t>
  </si>
  <si>
    <t>Russia should attack NATO instead. Why are you complaining about NATO:s going to expand and that's why you attack... Attack the "problem" directly instead, you cowards... Attack smaller countries 🤔... Really cowardly done 😂😂😂... Slava 🇺🇦... itsuda rukiveer Putina</t>
  </si>
  <si>
    <t>Uraa</t>
  </si>
  <si>
    <t>ABC is Fake News.</t>
  </si>
  <si>
    <t>Putin I hope you burn in Hell! You are not a human, you're a monster. You have ruined reputation of Russia. I now have lost respect for Russians. Why are Russians so silent??? Why don't you SPEAK UP?? Speak against your government and Putin!! He is murdering innocent people!!</t>
  </si>
  <si>
    <t>He wants to be Hitler so bad</t>
  </si>
  <si>
    <t>Pointless deaths  better to surrender  than waste lives against a foe that will win in the end . The whole bleed them and be remembered is just stupid. Live and fight another day or Just Live</t>
  </si>
  <si>
    <t>putin keep going.  britain, france and germany are next.  then, united states.  putin will rule world soon enough.</t>
  </si>
  <si>
    <t>If Putin did not have nukes his regime would be in ruins….</t>
  </si>
  <si>
    <t>Whatever you do, do not come to the USA please</t>
  </si>
  <si>
    <t>If Ukraine wants NATO help them have to kidnap a Russian bomb or missile and fire it to one of those neighbors countries members of NATO then will not other choice to NATO than involve in active way to war.</t>
  </si>
  <si>
    <t>Sad to say, what happens in korea is maybe happening in ukraine now. Ukraine will also be broke because of the two giant country fighting their militaryForce positioning for the future realWar coming in the next next years.
That fight now, is not about Ukrainian. But Russia China vs U.S. + allies.
for the future worldWar.
Sad for the people in Ukraine..</t>
  </si>
  <si>
    <t>This isn't a simple man feeling "threatened". This is straight up sadistic murder and vandalism. #stopthewar</t>
  </si>
  <si>
    <t>I want to go to Ukraine.</t>
  </si>
  <si>
    <t>These are not journalists, these are propagandists!
1. An armored personnel carrier of Ukraine drove into the car
2. An explosion in the air from the fact that the air defense of Ukraine hit their plane, and the wreckage fell on residential buildings and a fire broke out!
3. There is panic in Kyiv because the regime distributed 20,000 Kalashnikov assault rifles to citizens, and they, among other things, fell into the hands of bandits who began to rob the city and kill people.
4. Russia does not bomb or shoot at cities!
5. The army of Ukraine puts its equipment in residential areas of cities, hiding behind civilians, in order to call back fire and then show on Western TV channels how this killed and wounded and make yourself a victim and accuse Russia of aggression
6. This puppet regime in Kyiv is covered in the blood of Russian civilians in the Donbass and will answer for everything! He has nothing to lose - he knows that he will end up like Saddam Hussein, so he continues to frame soldiers and civilians</t>
  </si>
  <si>
    <t>I rather be shot than defend the West. What war criminals. Biggest hypocrite and frauds known to man</t>
  </si>
  <si>
    <t>Imagine that, going from the fears in your youth by the former German Reich—possibly living through both occupations of German and Russia, or being threatened by it—to now being challenged again that spells much resemblance to what you’ve witnessed.</t>
  </si>
  <si>
    <t>Sanctions 🖕..from PUTIN</t>
  </si>
  <si>
    <t>Ooh God come and rescue this ppl it's so sad 😭😭</t>
  </si>
  <si>
    <t>Help them please 🙏🏽</t>
  </si>
  <si>
    <t>As a so called African american me watching Russia Ukraine war with one another I’m laughing my ass off lmao 🤣</t>
  </si>
  <si>
    <t>Awesome life war in 2022</t>
  </si>
  <si>
    <t>hope this 'CRISIS' will come to where it REALLY began and to the people which REALLY started it, and hits them HARD where it hurts the most.. they deserve it
I hope there is a God and the Truth will be victorious!</t>
  </si>
  <si>
    <t>Just note that things are going too well for Russia in Kyiv.</t>
  </si>
  <si>
    <t>This an nightmare.</t>
  </si>
  <si>
    <t>Brothers KILLING brothers...
Cuz a OLD BOTOXD MAN Told to</t>
  </si>
  <si>
    <t>I feel a world war 3 coming, this is sad here we are complaining about stupid things but we are very lucky we can go to bed with no worries our kids can play outside and go to work but these guys can't they have to worry about bombs everyday and worry about their kids ❤God bless Ukraine</t>
  </si>
  <si>
    <t>💪🇷🇺🇷🇺🇷🇺🇷🇺🇷🇺🇷🇺🇷🇺🇷🇺😙</t>
  </si>
  <si>
    <t>Putin加油</t>
  </si>
  <si>
    <t>💪🇷🇺😂</t>
  </si>
  <si>
    <t>nato should help.this is a human crisis.nato has to help.this is a real genocide</t>
  </si>
  <si>
    <t>The final war has started, the whole world will be evolved in this conflict. WW3!</t>
  </si>
  <si>
    <t>My gut dropped to see that tank run that car over</t>
  </si>
  <si>
    <t>The world will remember how the forces that could, stood idly by and watch as this happened. Unfortunately remembrance will not be enough to bring about action.</t>
  </si>
  <si>
    <t>Animal heart even tha nasty Nazi would not do like that the Inhuman nature of Russian armies of running over the passing car are worst than the Nazi, Siberians in the east condemn the western Russian invasion</t>
  </si>
  <si>
    <t>Omg all this for power🤦‍♀️🤦‍♀️how stupid leave the people alone</t>
  </si>
  <si>
    <t>Boy these are the best popaganda videos ever, a bunch of people feeling sorry for something there not even at</t>
  </si>
  <si>
    <t>Что будем на то и Европу на колени поставить что есть россия есть путин ваш папа Путин💪💪🇷🇺🇷🇺🇷🇺💋💋💋💋</t>
  </si>
  <si>
    <t>Thats in the  bible  REVELATION -6 ...The Four horseman....</t>
  </si>
  <si>
    <t>Слава путину царь богам путин ваш бог</t>
  </si>
  <si>
    <t>"When two elephants fight, it's the grass that is trampled". ~ Unknown</t>
  </si>
  <si>
    <t>Really seems like only way to keep any small country to protect themselves to get nuke for themselves. You can't rely to UN or any other power. There is no other way in this world to keep some mad autocrats invading your country. Why Russia still enjoys UN security council seat? It does not represent a country that follow international law anymore.</t>
  </si>
  <si>
    <t>Why are we just sitting back and watching people die...they shouldn't have to live like this...we need to help these people...they are trying to leave and save their life...come on..we need to do something</t>
  </si>
  <si>
    <t>🦅 Surprisingly, in modern times of peace throughout the world, there are also bloodthirsty people invading people's countries....🦅
🦅Politicians know only corruption and agreements, never thinking about the innocent lives of the people....🦅
🦅Russia after capturing Ukraine it will continue its ambition to capture neighboring small🦅 countries🦅
🚀 If NATO does not give Russia a lesson, its future will be the next prey for Russia's bloodthirstyness...🚀
GOD WILL PUNISH BLOODTHIRSTY LIKE PUTIN....
🙏 God Bless Ukraine 🇺🇦 🙏 🙏🙏🙏🙏🙏</t>
  </si>
  <si>
    <t>I am a simple resident of Russia, I am not a propagandist, I have my own business, family and children.
I just went to see what the foreign media write about the situation in Ukraine and they blatantly deceive you, that's what I saw.</t>
  </si>
  <si>
    <t>oh my God.... seen a cutscene in 4:04, know i understand how west news working... that video was made in Donbas 2021 from the Ukraine attack....</t>
  </si>
  <si>
    <t>JEW WORLD ORDER. https://www.youtube.com/watch?v=ODH5l4RTtfY. THEY ARE ALREADY USING TECHNOLOGY TO TARGET YOU LIKE WACO CHINA ARE YOU DAF? TO NOT LEARN FROM YUGOSLAVIA IS VERY JEWISH OF THE UKRAINE LEADER.  I DON'T FEEL BAD FOR THAT EGOTISTICAL JEW AT ALL. I FEEL BAD FOR THE PEOPLE HIS EGOISM HAS PUT IN HARMS WAY.  PUTIN IS LOSING CALIFORNIA OF COURSE HE IS GOING TO ATTACK.  OUR COUNTRY MIGHT GIVE UP PENNSYLVANIA (ESTONIA) BUT HELL IF WE ARE GIVING UP THE MANPOWER OF CALIFORNIA.  THIS WILL GO NUCLEAR IF PRESSED AND QUITE FRANKLY I DON'T CARE. https://www.youtube.com/watch?v=UxxajLWwzqY</t>
  </si>
  <si>
    <t>Jesus we have to stop russia</t>
  </si>
  <si>
    <t>*Must see*
 https://youtu.be/aLv-W9eeJsE</t>
  </si>
  <si>
    <t>what is the endgame? Russia won and then during Russian occupation there would be resistance for years, destroying the cities and devastating the living standards of most Ukrainians like Syria?   Could the war be prevented if ulkraine just say they would not join the Nato?   I.e would changing politicians that are pro Russian prevented the war in the 1st place?</t>
  </si>
  <si>
    <t>Russia is trash. Always has been and always will be.</t>
  </si>
  <si>
    <t>American blind patriotism strikes again! Don't try an educate yourselves. Why bother, right? Down with education. Up with patriotism. Down with education. Up with patriotism!</t>
  </si>
  <si>
    <t>I am Italian, why this war!!! poutine will get you treated !wholeheartedly with these suffering people😔😔😔💝💝</t>
  </si>
  <si>
    <t>Ooooooh Sanctions.  Not helping. Biden is a puss.</t>
  </si>
  <si>
    <t>White on white crime.</t>
  </si>
  <si>
    <t>This is right out of the US/Nato playbook, think Serbia 1999. Same propaganda just different actors.</t>
  </si>
  <si>
    <t>fu**** Aemerican wage and  incite used brothers to fight each other,</t>
  </si>
  <si>
    <t>Can’t believe the world is just watching an invasion with out doing anything sheesh</t>
  </si>
  <si>
    <t>Go Russiaaaaaa</t>
  </si>
  <si>
    <t>Go Ukraine 👍</t>
  </si>
  <si>
    <t>Let's run them over like dogs  🇬🇧 🇺🇸 🇨🇳 🇮🇳  🇷🇴  comon don't leave them they will do it to all of us</t>
  </si>
  <si>
    <t>Why aren't the feminists demanding equal representation on the frontline?</t>
  </si>
  <si>
    <t>Tiktok star Zelenskiy is a crook and a racist.</t>
  </si>
  <si>
    <t>Men 16 to 80 not allowed to leave the country???  Why??? The Nazi Sionist  monsters want to offer them as sacrifice victims of their insanity???   After trying to arm and créate unstability in the whole region to produce death and destrucction now the Nazi Sionist in power want civilians to die for them?  ?</t>
  </si>
  <si>
    <t>i support Russia</t>
  </si>
  <si>
    <t>too much bullshit</t>
  </si>
  <si>
    <t>Russia's gonna be doing down after this. WWIII coming very shortly. Sad day for both parties. About to get real.</t>
  </si>
  <si>
    <t>Leave Ukraine what about Syria and Palistine???!!!!!!!!!!</t>
  </si>
  <si>
    <t>Putin has 300 tons of gold in Russia, sanctions not going to work</t>
  </si>
  <si>
    <t>PUTIN THE MURDERER FROM MOSCOW</t>
  </si>
  <si>
    <t>Monsieur le Président Poutine 💖🇷🇺💪contre le nouveau monde🌑</t>
  </si>
  <si>
    <t>urraaahh</t>
  </si>
  <si>
    <t>Someone needs to stop Putin. This is madness!!!</t>
  </si>
  <si>
    <t>I thought I didn’t care or numb because it was not me in that situation, BUT when I heard the woman singing the national anthem of Ukraine. It literally broke my heart had tears in my eyes. 😭</t>
  </si>
  <si>
    <t>I was mortified to hear the US say they cannot help because they are afraid of nuclear warfare. That was the dumbest thing...horrifying. Of  course we are terrified of such a thing,  but to put it that way? Are we better off with no freedoms at all in the whole world, not even freedom to worship, or to have the freedom to start again with these terrorist taken down? It would be horrifying to go through any kind of war, but we must find a way to stop these maniacs from destroying their own people and people around the world. There must be a way.  I doubt Russians, for the most part, want nuclear war or any war. They are being robbed and victimized every day.  But now, if i were the enemy, i would think that statement meant the enemy with nuclear weapons could walk in and take any country just to avoid nuclear war. Why would anyone, especially our president and his people say such a thing? I have avidly supported our president who, at GREAT personal expense, saved and rebuilt our dismantled government when no one else had the knowledge or moxie enough to do it; but this mortified me to say something like that publically. Who will be next because no country has a back bone anymore?  These poor people are just being sacrificed. If we are not willing to cut the oil ties to stop this madness, it will bite us  too. God, Himself will  judge us for our pure selfishness. Our country is in shame, and not us alone. So will NATO countries refuse to stop him or china now that they know we won't or can't fight? Oh, heartbreak for our world. We have no values as a country any more.</t>
  </si>
  <si>
    <t>Putin is definitely worse than Hitler, Idi Amin, Sadam ....all lumped together. Putin's image was good prior invasion but now he'll leave a very ugly legacy...Russia will never be the same again.</t>
  </si>
  <si>
    <t>Just take Ukraine to NATO now and lets give them real help, not just talk about how we care about them. All world spending billions on army, but when army needs to be used all sit and think only about sanctions...</t>
  </si>
  <si>
    <t>You are all busy entertainment stupidity... the Ukraine leaders are foolish period... you can't do this to your people ,if you are a true leader you must make decisions that will protect your people</t>
  </si>
  <si>
    <t>i dont understand why the civilians are not  allowed to leave and forced to fight...thats basically using them as human shields and will lead to more fatalities on both sides</t>
  </si>
  <si>
    <t>now that was tricky...that gunfire at train station is fired by ukrainian soldier.....bs news</t>
  </si>
  <si>
    <t>Where are US and Nato soldiers? Words of morale from these countries are useless. Ukraine needs to see actions to protect its people.</t>
  </si>
  <si>
    <t>USA president is just watching the war as like sports game now, Don’t say “world police” anymore</t>
  </si>
  <si>
    <t>Do you wanna know why Russia really attacked Ukraine? https://www.youtube.com/watch?v=Fw5oC2-cmGI</t>
  </si>
  <si>
    <t>🇺🇦🇦🇿❤️❤️💪🙏🥺😓</t>
  </si>
  <si>
    <t>That must be a long road because you've been showing the same tank collum for 2 days now.</t>
  </si>
  <si>
    <t>What is NATo gonna do about this😡</t>
  </si>
  <si>
    <t>Why did they drive over that guy's car dude</t>
  </si>
  <si>
    <t>Where were all the media and all the people in the world when Palestine was invaded by the bastard state of Israel?? where are you all?? you seem to be blind and don't want to see let alone help Palestine and you even forget about them, and instead support Israel!!! but now you guys are shouting for ukraine i'm not supporting russia but i just don't like your hypocrisy all of you are unfair to the world you say "stop the war" but on the other side the world is being damaged and captured you are silent you just losers don't be biased now the media is only looking for this opportunity haha
#freepalestin🇵🇸🇵🇸🇵🇸🇵🇸</t>
  </si>
  <si>
    <t>Oksana is a beast 🦣</t>
  </si>
  <si>
    <t>the people don't deserve that at all, i feel so sad for those people🥺</t>
  </si>
  <si>
    <t>USA propaganda! The armored personnel carrier that ran into the car belongs to the troops of Ukraine</t>
  </si>
  <si>
    <t>Best of luck to those guys i hope they can realy hurt russia</t>
  </si>
  <si>
    <t>18 to 60</t>
  </si>
  <si>
    <t>The media keeps pushing the Ukraine soldiers until they will all be dead. Ridiculous</t>
  </si>
  <si>
    <t>I don't see any antitank, any RPG, any antiair, any tank. Where is all the Ukrainian army? Did they already surrender?</t>
  </si>
  <si>
    <t>Damn! Imagine being a man in Ukraine above 18 all you knew was play video games and now you to stay behind to dodge bullets for your country.</t>
  </si>
  <si>
    <t>I don't understand non Muslim peoples agendas!!!!!!!!!!!!!!</t>
  </si>
  <si>
    <t>Proud of Ukraine .. their president.. people in there so brave... Prayer and love for you... It will be fine soon...</t>
  </si>
  <si>
    <t>🇺🇦❤❤❤</t>
  </si>
  <si>
    <t>Not since WW2 have we seen such things, even the war in Iraq and Afghanistan seem distant. We have live the good life in peace for too long, soon Russia and China will play their hand further and the West will have to respond with force there is no way to sit back and act "liberal" while the world burns.</t>
  </si>
  <si>
    <t>Guys it's not an invasion. This is just russian propoganda.
-Prime Minister of Ukraine</t>
  </si>
  <si>
    <t>Save the people, just hand him over. Citizens don’t want to fight for their corrupt leaders. They want to be with their families and that’s it.</t>
  </si>
  <si>
    <t>As soon as the US stops shitting on the middle east, now Russia starts shitting on another European country. Next is going to be either North Korea or China. 
Fucking world leaders are just playing chess with less powerful countries to move the economy</t>
  </si>
  <si>
    <t>Mutually assured destruction has nullified nuclear war.  AKA M.A.D.   A nuclear WW III will never happen.  These are just neighbors poking each other with a stick.   Every country does it and has done it for eons.    When you realize the main stream media is the propaganda branch of the government only then will all this make sense.</t>
  </si>
  <si>
    <t>Best wishes for Ukraine... Please be strong please end this soon ..... Russia is cruel ..just stoppp</t>
  </si>
  <si>
    <t>The US needs to be careful, since China might jump in to help Russia, this can escalate to a world war if countries aren't careful.
Russia also doesn't care about sanctions as they have had sanctions for decades and as long as they are the major producer of gas and oil, Europe still has to buy from them and they still have their ally China right next door to them on the other side.</t>
  </si>
  <si>
    <t>Putin will never know peace in his heart for every single soul that will die in this attack.</t>
  </si>
  <si>
    <t>Nice propaganda. Laught really a lot.</t>
  </si>
  <si>
    <t>reason for war   https://youtu.be/0j5foSUw12M</t>
  </si>
  <si>
    <t>West did nothing</t>
  </si>
  <si>
    <t>Obviously, Putin is insane ❢❢❢ 😫😫😫
Russia must bear the enormous price of this unjustified military aggression ❢❢❢ 😠😠😠</t>
  </si>
  <si>
    <t>kyiv people take these ice addicts down youserlf(zelensky/his opps/nazi) i love people of kyiv                                                                                                                                                                              sennaptnz russ(soldiers of heaven/asgard) finish it super duper quick                                                                                                                                                                  go full power                                                                                                                                                                                                                         no regreat you are diamond blades doing gods work                                                                                                                                                                                                                                                                                                                                       thor</t>
  </si>
  <si>
    <t>GOD IT FEELS LIKE I'M WATCHING A NEWS FROM THE 70'S OR 80'S. THIS SH*** SHOULDN'T BE HAPPENING NOW IN THE MIDDLE OF FREAKING PANDEMIC. IT'S VERY EMBARRASSING THAT AFTER ALL THESE YEARS HUMANS NEVER LEARNED. 
WE WILL END UP KILLING EACH OTHER AND IF AN ALIEN CIVILIZATION FIND EARTH IN THE FUTURE THEY WILL WONDER WHY OUR CIVILIZATION AND RACE VANISHED. Because of stupidity smh.</t>
  </si>
  <si>
    <t>Please 🥺🙏 stopp</t>
  </si>
  <si>
    <t>lThe world need to defend Ukraine and Retaliate to Russia.</t>
  </si>
  <si>
    <t>Its so...beautiful. Let go sheep, go insane</t>
  </si>
  <si>
    <t>Wow is like you must fight or die!..they can't leave the country for those ppl over 18!!..prayers for the people of Ukraine!!..wow</t>
  </si>
  <si>
    <t>Russia is a bad ass.</t>
  </si>
  <si>
    <t>That was really fast.  Prayers for Ukraine 🙏🥺</t>
  </si>
  <si>
    <t>Good,united states just mad coz they cant incircle russia,they have every right to defend their borders</t>
  </si>
  <si>
    <t>I remember capital city Sarajevo in Bosnian war it was under Siege for 4 year's where civilians were killed daily under EU peace keepers eyes watching from bunkers and shelters  how civilians and small children bleeding on the street of Sarajevo. Serbian army did genocide in Srebrenica town and  for reward  Serbs got their state in Bosnia named Republika Srpska. I learned that invading countries and killing civilians is profitable and become new normal in modern world also am afraid it's too late now to stop invading trends after so many years divided and weak EU. Pandora box is open now  please god help Ukrainan civilians not to have same destiny as Bosnians in 1990s.</t>
  </si>
  <si>
    <t>My heart goes to Palestine and Ukraine</t>
  </si>
  <si>
    <t>Last time I remember kids and grandpas forced to fight without any military training, it was Berlin 45. Well Ukraine government have much more in common with nazi germany, including emblems like Battalion Azov emblem. If you don't take my word try search engines and google it. Battalion Azov emblem.</t>
  </si>
  <si>
    <t>If you let him take one country,  you will let him take all countries</t>
  </si>
  <si>
    <t>Russians behave decently without touching the civilian population. They are purging the Russian world of Nazis! The United States and its allies are playing a dishonest game by brainwashing the population to approve the destruction of the Russians. And don't listen to the news there are only fakes. The videos that show are collected from all countries of the world where military operations took place. Don't believe the news!</t>
  </si>
  <si>
    <t>Salute for bravery and patriotism of Ukraine people...May u find peace in ur love for ur country</t>
  </si>
  <si>
    <t>Russia is nazi Germany 2.0
Putin hates that his asset, trump, failed. So he is going after his neighbors now. The russian military needs to turn on putin right now and end the madness of their dictator.</t>
  </si>
  <si>
    <t>Why america military and army not doing anything they are scare lol</t>
  </si>
  <si>
    <t>Where a military vehicle runs into a car.
Why don't you say that this is a Ukrainian military vehicle.</t>
  </si>
  <si>
    <t>all ukraine had to do was not get in bed with western supremacists but nooooo.
This is nato and ukraine's fault.</t>
  </si>
  <si>
    <t>To check Ukraine’s European values, see Azov battalion ?!</t>
  </si>
  <si>
    <t>Big president ucraine</t>
  </si>
  <si>
    <t>President Ukraine stay in bunker and ask all civilian to take arm and fight to dead .. President Ukraine don't give S whom is dead or suffering in this conflict as long himself is survive without worrying ...nice move FS</t>
  </si>
  <si>
    <t>PUTIN SUCKS</t>
  </si>
  <si>
    <t>Love russia❤️🇷🇺🇮🇩💪💪🙏🙏🙏🙏🙏</t>
  </si>
  <si>
    <t>WAR DRUMS</t>
  </si>
  <si>
    <t>The world stands united with Ukraine 🇺🇦 ❤</t>
  </si>
  <si>
    <t>The President of Russia is called Vladimir and the President of Ukraine is also called Vladimir, the war of two Vladimirs</t>
  </si>
  <si>
    <t>Russia fighting  they thought it was game</t>
  </si>
  <si>
    <t>So the world just sits and watches and does what a dictator wants them 2 do. Where does it end why is the world bowing to Russia and what's next will we just sit and watch..... nuke Russia and China and any1 else that thinks the world will bend over and take this</t>
  </si>
  <si>
    <t>U.S needs too step in and stop this mess</t>
  </si>
  <si>
    <t>Proud for Ukraine putting up a real fight. It's clear though that it needs some real help and NOW, like "closing the sky" over Ukraine, to at least level out the playing field. This decision can help save many many lives.</t>
  </si>
  <si>
    <t>Get out Zelensky and the fascist NATO puppets.</t>
  </si>
  <si>
    <t>I keep hoping they can hold out just 1 more night.
Putin must be stopped—maybe even by his own citizens.
I have known some Ukrainians since my high school days in the 1980s—they always said how much they hated the Russians. And in case anyone didn’t know why, this is a good example…</t>
  </si>
  <si>
    <t>I just hope that extraterrestrials don't take advantage of this. We're not prepared for an interstellar war..</t>
  </si>
  <si>
    <t>Russia = China. China netizens r saying that it's a good time to attack Taiwan... sigh... I really hate communism</t>
  </si>
  <si>
    <t>Those world leaders so soft these days, allowing a bully to bully them and them putting
 sanctions as if he cares haha sad and funny.</t>
  </si>
  <si>
    <t>NATO cowards</t>
  </si>
  <si>
    <t>Russia failed everywhere they tried to invade.. 
Russian casualty is way more than what the media says..
Every unkraine must arm to the teeth to defeat Russian assailants 
wherever they try to attack. 
Let Russian take an inch of Ukraine land with dead Russian solders in puddles of their blood...
Ukraines never give up fighting against 21st century Hitler.</t>
  </si>
  <si>
    <t>Do not throw a Molotov at an armed Man U throw them at their vehicles 
BULLETS WILL BE SHOT BACK IF U THROW THEM AT ARMED SOLDIERS</t>
  </si>
  <si>
    <t>I don't know but anytime I've seen this war I  always cry, I hope peace soon for Ukrainian and Russian</t>
  </si>
  <si>
    <t>Zelensky alive and well above ground this morning and trolling Putin Feb 26: https://youtu.be/SFSseDWrNhM</t>
  </si>
  <si>
    <t>From NOW on, please say: " Putinhitler", and Russian-Bioodgas"! Putin is HITLER reloadet!</t>
  </si>
  <si>
    <t>God protect 🙏 Ukraine 🇺🇦</t>
  </si>
  <si>
    <t>Why? putin. 
why?</t>
  </si>
  <si>
    <t>It looks nato can only kill Iraqis and afghans.</t>
  </si>
  <si>
    <t>And the West is watching and doing nothing! Ww3 has started just act now!</t>
  </si>
  <si>
    <t>My prayers to Ukraine but the thing where men of age 18-50 have to fight its very wrong.Your are not obligate to fight for anyone.</t>
  </si>
  <si>
    <t>So sad..Putin is heartless..</t>
  </si>
  <si>
    <t>our prayers are with you ukraine, hoping that mr putin would open his heart to negotiate peace with ukraine....god bless ukraine and russian as well.</t>
  </si>
  <si>
    <t>Западные фашисты пропогандоны!!!!!</t>
  </si>
  <si>
    <t>Fight for your life, we coming.......stand your ground.</t>
  </si>
  <si>
    <t>These Ukranian know where they could hold up putting and its in the street. You cannot fight Russia in the Open</t>
  </si>
  <si>
    <t>Why does Ukraine want to be a part of NATO?
Why thinking of incoming help from USA when it's having the weakest president of all time in history of America? Just surrender na why to resist? 🤷🏻‍♂️🤷🏻‍♂️🤷🏻‍♂️
You resist then it's okay to be nasty and then don't play the victim card by showing how the innocents r suffering.
Ukraine president is responsible for the loss of lives just to satisfy his ego. Even he has ordered men can't flee the country coz Ukraine has not enough soldiers huh 🤦🏻
When you know you don't stand any chance against Russian army without any support from the west it's totally foolish to even think of war. I believe giving wrong info like 1000 Russian soldiers died as of now Ukraine is just trying to show its giving a tough fight but we all know it's just a matter of time.
Outcome is certain, let's see how much casualties can Ukraine afford before going down on knees.</t>
  </si>
  <si>
    <t>The United States attacked Iraq in violation of international law because Iraq might have weapons of mass destruction。The US is afraid to attack North Korea because they have WMD。it is reason why they will not to send military to Ukraine to fight with Russians</t>
  </si>
  <si>
    <t>Russia is lovely, America is stupid. Russia is the winner in the world.</t>
  </si>
  <si>
    <t>上帝保佑🙏乌克兰🇺🇦。</t>
  </si>
  <si>
    <t>Ukraine is just the beginning, Europe beware!</t>
  </si>
  <si>
    <t>bruh!!! the 104 year old lady 😭</t>
  </si>
  <si>
    <t>If Ukraine falls it will be NATO's fault.</t>
  </si>
  <si>
    <t>Let's Go NATO !! #USA</t>
  </si>
  <si>
    <t>Stop buying Russian fuel.</t>
  </si>
  <si>
    <t>Meanwhile, everyone is ignoring Yemen, which is facing a much worse situation than Ukraine, just because Saudi Arabia is a “friend” of the west.</t>
  </si>
  <si>
    <t>USA TOGETHER WITH (NATO), DEUTCHLAND, AUSTRIA, ENGLAND(UK) AND MANY EUROPEAN COUNTRIES ARE THE ONE THAT ARE MAKING THIS PROBLEMS TO UKRANIA AND RUSSIA... EXACTLY THE SAME THING THAT THEY HAVE DONE TO SERBIA BACK IN THE TIME... AND EVERY SIGLE MEDIA THAT IS UNDER CONTROL OF USA IS LIEING TO PEOPLE THAT RUSSIA IS RESPONSIBLE FOR EVERYTHING BAD HAPPENING IN WORLD... BUT IN FACT USA AND ITS ALLIES ARE THE ONES RESPONSIBLE FOR EVERYTHING BAD HAPPENING IN WORLD 🧐🤨</t>
  </si>
  <si>
    <t>Germans still nazis... italian still fashists...austrian still nazis.. just like 1944... no lession learned.</t>
  </si>
  <si>
    <t>It.s heart breaking . Peace to Ukrenian</t>
  </si>
  <si>
    <t>Where  is god ?</t>
  </si>
  <si>
    <t>That's BS.. Forcing up to 60 year old men to stay and fight? No one should be forced. I'm sure there are plenty there who are willing to stay and fight, who don't need any forcing. I hope anyone who wants to leave can leave!</t>
  </si>
  <si>
    <t>This so called NATO, US are so fucking afraid....could not imagine...</t>
  </si>
  <si>
    <t>Why only men are bound to fight. Where are feminist?</t>
  </si>
  <si>
    <t>To all those people who make jokes about it - will you be laughing if it was you in that war</t>
  </si>
  <si>
    <t>might be mister putin want to be remmerbered just like hitier?</t>
  </si>
  <si>
    <t>👉👉👉cold blood psycho sick Putin is worst then Hitler and master of all sabotage</t>
  </si>
  <si>
    <t>I pray to God to Destroy Russia🙏Stay safe Ukraine ❤️</t>
  </si>
  <si>
    <t>Hope those helmets 🪖 got there in time from Europe</t>
  </si>
  <si>
    <t>So the Ukraine.  Folks. The Ukraine MAY have a different take of life then most Americans. Most Americans think that stealing is wrong.  Not the Ukrainians at large.  Enter center stage. Russia-Ukraine gas dispute.    History is stumbling over itself in the way of Wikipedia for self gratification.   Much like Woke is crazy busy being woke.   O.K.  Russia. built a pipeline through the Ukraine to supply 25% Natural Gas to Europe.  For the effort, the Ukraine is allowed to syphon off 15% for their own use.      The Ukrainians  help themselves to far, far, far ,far more.  Because surely  the blue collar Russians working for a living are less important than their handsome selves!  To the tune of Billions.  To disrupting Human lives down the pipe.    I'm going to fast forward here.  Russia, I believe, has the full blessing of all of Europe to invade the Ukraine for energy stability.
And i would further say, given the Ukrainians here in the U.S., that casually say thieving is expected/  Reap the Whirlwind.
We here in the spacious U.S.&gt; Holding down the fort?   Will not/cannot  understand stealing.    A man's word is his bond.</t>
  </si>
  <si>
    <t>Pray for Ukraine</t>
  </si>
  <si>
    <t>Bruh. I thought Ukraine was in Russia whole time. #publiceducation</t>
  </si>
  <si>
    <t>Nice fake news ABC....</t>
  </si>
  <si>
    <t>We are in the last days, our hope is in our lord 🙏 Jesus Christ name. What shall profit a man to gain the all world but loose his for greedy, evil, for his benefits. God will raise his right hand and punish the culprits will not go unpunished, for killing innocent souls. My soul  is bleeding with sorrow to see what russians have done to another nation. Lord protect Ukraine and foreigners in that country.. Psalms 91:1-16</t>
  </si>
  <si>
    <t>It IS happening. And all we are doing is watching.</t>
  </si>
  <si>
    <t>damn that woman singing the national anthem in her destroyed home whilst sweeping debris is powerful</t>
  </si>
  <si>
    <t>To stop Russia, SWIFT must be closed from Russia</t>
  </si>
  <si>
    <t>Some say, the clip that armoured vehicle run into a car was from 2014. Managed to stay Russia in negative perspective to the world.
Cmiiw. Thank you. I'm against the war #SayNoToWWIII</t>
  </si>
  <si>
    <t>This is war 😔</t>
  </si>
  <si>
    <t>So just a play by play, huh?</t>
  </si>
  <si>
    <t>The world can blame the usa and the eu for this</t>
  </si>
  <si>
    <t>Mainstream media 24/7. The struggle between surrender and ego-control dominates everything in Ukraine... Surrender and everybody is safe. How stupid can their president be?</t>
  </si>
  <si>
    <t>Maria Zakharova said Western media had ignored human casualties in the Donbass region during the past eight years 
WHO GIVES YOU THE RIGTHS TO IGNORED ALL THESE VICTIMS?
https://youtu.be/bwRIXNBcptg</t>
  </si>
  <si>
    <t>Russia fights with NACISTS in Ukraine government</t>
  </si>
  <si>
    <t>Putin this will feel like a small battle compared to what is coming to your door! You better get a face lift and get out of Russia.</t>
  </si>
  <si>
    <t>The atrocities committed by Armenian aggressors against Azerbaijanis in Khojaly in 26.01.1992 are now happening in Ukraine  as well 🥺</t>
  </si>
  <si>
    <t>4:58 good to hear someone laugh throughout all this trouble. Be happy with family!</t>
  </si>
  <si>
    <t>Another example of human folly... There is no winner in war. War brings loss of life, family and job dislocation, destruction of properties, hardship and war is expensive in terms of weaponries.</t>
  </si>
  <si>
    <t>Go to 5:35 old woman who survived the Holocaust. Inspring, God bless her.</t>
  </si>
  <si>
    <t>It’s so sad. Everything is horrible…</t>
  </si>
  <si>
    <t>Hope China will launch an unprecedented invasion of Russia for the sake of “protecting their ppl” in China towns.  I wonder how Putin would react on that.</t>
  </si>
  <si>
    <t>Put Putin in a body bag... Gut the head off the snake. When they replace him tell them to withdrawal... If they don't body bag them too.
Repeat until they withdrawal.</t>
  </si>
  <si>
    <t>Ukrainian people should not be forced to stay, fight and taste the consequences. They should have options to choose. Forcing them to hold guns and grenades would encourage Russian soldiers to kill these civilians armies.</t>
  </si>
  <si>
    <t>Just surrender … no point dying for politics … even nato sit and watch in Paris…</t>
  </si>
  <si>
    <t>The world should attack Russia.</t>
  </si>
  <si>
    <t>This crisis is awful, but to know the truth, watch this - What you don't know about the war in Ukraine https://www.youtube.com/watch?v=OisJkpGYpAo</t>
  </si>
  <si>
    <t>I pray that Russia to suffer the same or worse disasters and genocide that they committed to other countries.</t>
  </si>
  <si>
    <t>The SOB of Putin/Evil, has murdered over 150 people in Ukraine already,!!!!... may he and his cabinets burn in hell when they die!!!... stay strong Ukraine!!!!!</t>
  </si>
  <si>
    <t>Black ppl in America stand down this isn’t our business!</t>
  </si>
  <si>
    <t>People all over the world are watching, and it is really shocking that such a war could be waged in Europe in the 21st century.  It hurts my heart to see the people who have been affected by the war.  Russians living in Russia are also protesting to stop the war, and seeing Putin who started such a war when everyone wants it to stop makes us feel once again how dangerous countries in communism are.</t>
  </si>
  <si>
    <t>No more time for prayers, it's time to go there and help them physically not with sanctions</t>
  </si>
  <si>
    <t>The same was in Belgrade during the NATO bombing...sade...</t>
  </si>
  <si>
    <t>So fked up</t>
  </si>
  <si>
    <t>Disgusting how some psychopaths just joIn the military waiting for the perfect excuse to kill innocent people without consequences. And that happens in all countries, I'm not just talking about the footage in this video</t>
  </si>
  <si>
    <t>you are a news reporter. 3 million people watched this video. Would it kill you to google how to pronounce a city name? KEEF</t>
  </si>
  <si>
    <t>Won’t be long until nato and the United States get involved</t>
  </si>
  <si>
    <t>God help us</t>
  </si>
  <si>
    <t>**** joe Biden for real</t>
  </si>
  <si>
    <t>My heart and prayers goes out to people of Ukraine and soldiers and their Families. Stay strong Ukraine.</t>
  </si>
  <si>
    <t>Putin really similar to that psycho 80 years ago</t>
  </si>
  <si>
    <t>Children will suffer the most.</t>
  </si>
  <si>
    <t>My Prayers for Russia God bless</t>
  </si>
  <si>
    <t>American bullshit</t>
  </si>
  <si>
    <t>Time for guerilla warfare and improvise explosives for Russia.</t>
  </si>
  <si>
    <t>Fox News is an INDIRECT supporter of Putin. American wealthy profiles such as Trump are deemed as the "American Oligarchs" who support Putin. Cease subscriptions. Please! AND cease using any American services that transparently display anti-ethical values. Also - be very SUSPICIOUS about how you use Bitcoin and other online currency - as some are potentially providing for Russia. 
Russia and other anti-democratic nations know that the online currency channel is HUGELY available for funds - it knows that the banks and sanctions of currency cannot touch the online market. 
BUT - as this is made more publicly known - the awareness of this can boost a potential decrease to Russia's financial channels.</t>
  </si>
  <si>
    <t>My pray for courageous people if Ukrainian 🇺🇦🇺🇸🇺🇦🇺🇸</t>
  </si>
  <si>
    <t>People in need</t>
  </si>
  <si>
    <t>Russia is a treat yo our world , China as well</t>
  </si>
  <si>
    <t>The song God bless America comes to mind😚</t>
  </si>
  <si>
    <t>more soldiers and civilians will die..this is so sad...for Ukrainian leaders...send an apology for violating the MINSK agreement and back-off from nato membership..then Putin might pacify his anger and stop the war...save the lives of the civilians and soldiers by simply asking for an apology by lowering down your pride.</t>
  </si>
  <si>
    <t>My wife and I started this war. We just can't agree on stuff and people have to fight our battle for us. SORRY WORLD THAT WE MAKE THESE TWO COUNTRIES FIGHT FOR US MY WIFE IS A JERK AND I WILL MAKE SURE SHE KNOWS HOW MUCH I FEEL BY HAVING PEOPLE DIED FOR HER. IT'S HER FAULT PEOPLE ARE DYING BECAUSE SHE CAN'T UNDERSTAND MY FEELING.</t>
  </si>
  <si>
    <t>RUSSIA IS AN OCCUPIER AND RUSSIA WILL GO DOWN IN HISTORY AS AN AGGRESSOR AND AN OCCUPIER.. PUTIN WILL BE REMEMBERED ON A PAR WITH HITLER</t>
  </si>
  <si>
    <t>Harris ro find root causes for invasion</t>
  </si>
  <si>
    <t>when china India war started.. the USA doing the same as they do with Ukraine ...lolz</t>
  </si>
  <si>
    <t>Untill today I couldn't believe this could be happen where human should be more civilized. What has gone wrong?</t>
  </si>
  <si>
    <t>Stay strong Ukrainian praying for your country keep praying godbless u all</t>
  </si>
  <si>
    <t>Damn..ukraine army mad weak</t>
  </si>
  <si>
    <t>Putin is a psychopath. This is heartbreaking and totally unnecessary.</t>
  </si>
  <si>
    <t>The world stand with Ukraine meanwhile the demons stands with satan army russia.</t>
  </si>
  <si>
    <t>The US have killed thousands of civilians in Iraq, Afganistan and Syria the last 20 years and the world is in silence about that.</t>
  </si>
  <si>
    <t>How the tone changes for the residents of attacked city/country as against for the residents of Iraq, Syria, Libya, Vietnam, Korea.</t>
  </si>
  <si>
    <t>Keep in mind NATO &amp; US are only hero to weakers Mitary countries.</t>
  </si>
  <si>
    <t>This is how Putin save people!!! Insane Bloody bitch!!!</t>
  </si>
  <si>
    <t>Stay strong ukraine 😭🙏</t>
  </si>
  <si>
    <t>This is sad. God left this earth a long time ago</t>
  </si>
  <si>
    <t>sanctions lol as if they dient prepare for that he knew what he wqs going to do this is not some is goat players from rhe dessert</t>
  </si>
  <si>
    <t>watched most of this on traffic cams. careful everyone, certain media outlets are really making some stuff up. Nemico networks streamed the traffic cams.</t>
  </si>
  <si>
    <t>Wars and RUMORS OF WARS. RUMORS...COMMOTIONS...RUMORS...COMMOTIONS.</t>
  </si>
  <si>
    <t>Ukraine's President is an Israeli agent and USA Israel used Ukraine against Russia .that's y Russia's attack on Ukraine ..</t>
  </si>
  <si>
    <t>Hey...at least the evil orangeman isn't hurting our delicate sensibilities any longer...LMFAO. y'all are clowns putting a geriatric resident as the leader of the "free"world.</t>
  </si>
  <si>
    <t>Building hit by unidentified aircraft ... at leas they say the truth, it was not a Russian aircraft.</t>
  </si>
  <si>
    <t>West is freezing Putin s asset's and Putin is freezing European asses.it is not nice what the west is doing to us</t>
  </si>
  <si>
    <t>By handing weapons left and right to civilians, they are making civilians legitimate targets.</t>
  </si>
  <si>
    <t>Molotov cocktail is the funniest things i heard in the last few years.
Especially on Russian army is even funniest ever. When you have a neibur like Russia you needed to think towice before you opened your mouth</t>
  </si>
  <si>
    <t>Suport and love Rusia from India 🇮🇳❤🇷🇺</t>
  </si>
  <si>
    <t>Even fake news love Putin</t>
  </si>
  <si>
    <t>99% of people don't know why this war is on...they just think Putin woke up and went to work! We are a dead generation!</t>
  </si>
  <si>
    <t>why on earth did Nato wanted Ukraine also to join NATO - why did US break the agreement.</t>
  </si>
  <si>
    <t>Do not go quietly into the night Ukraine</t>
  </si>
  <si>
    <t>These sanctions will not hurt Putin anymore. He has built enough wealth  reserve within Russia. Make him pay much, much more. 
#StandWithUkraine</t>
  </si>
  <si>
    <t>sex in the war https://www.youtube.com/watch?v=QKECHKUVJEE</t>
  </si>
  <si>
    <t>Pray for palistine iraq and Afghanistan 🙏</t>
  </si>
  <si>
    <t>DID ANYONE OF YOU TRIED RESEARCHING WHY RUSSIA IS DOING THIS??
PLEASE DONT RELY ON MAINSTREAM MEDIA! PLEASE PRAY FOR BOTH RUSSIA AND UKRAINE!! THERES MORE BEHIND THIS CONFLICT!</t>
  </si>
  <si>
    <t>Please stop attacking Ukraine</t>
  </si>
  <si>
    <t>Sanctions doesn’t work</t>
  </si>
  <si>
    <t>Ukraine holds very well, all of the russia footage are antique army forces..Russia is way weaker  then we all really thought.</t>
  </si>
  <si>
    <t>0:42 WTF... How fucking cruel. They fully intended to kill that driver.</t>
  </si>
  <si>
    <t>Karma will save you</t>
  </si>
  <si>
    <t>Next target is Taiwan Soon bro😂💪</t>
  </si>
  <si>
    <t>Absolutely legendary country and people. Massive balls men and women. Nothing but no protection raw ice, they will live and bite back.</t>
  </si>
  <si>
    <t>This very partertic</t>
  </si>
  <si>
    <t>7:29 Putin can't come into the country.  That would straight him out.</t>
  </si>
  <si>
    <t>What preventing people to leave???? They are using civilaince as shields</t>
  </si>
  <si>
    <t>May the blood of Jesus Christ cover and protect Ukraine in Jesus name I pray, Amen.</t>
  </si>
  <si>
    <t>As wrong as Russia's actions are, I think it is also criminal to force men to stay and fight.</t>
  </si>
  <si>
    <t>They want a metaverse ????it’s hard enough to stay alive in the real world!!!🥺😿</t>
  </si>
  <si>
    <t>I can't read your comments the world is so cruel 😢😔 I stand with Ukraine in this hard situation...💔</t>
  </si>
  <si>
    <t>Your heart with Kiev? Really? Before this war you don't know what means "Ukraine"! But we know that Nazism is flourishing in Ukraine, which is sponsored by Nato! Open your eyes and don't be stuped! And russia don't want to kill  simple people in Ukraine, but they attack only groups of Nazi troops! That news is part of the information war!  Don't be stuped...</t>
  </si>
  <si>
    <t>when you believe that strelka,igla,Maljutka are usseles you dont have them when you need them</t>
  </si>
  <si>
    <t>Putin Lavrov Clowns!</t>
  </si>
  <si>
    <t>Dear readers,
This is a very sad time in East Europe because our peace has been broken. I know Russian and had been following Russian media last two weeks. The things that people are writing there are very sad and they are getting worse – many people are celebrating invasion of Russian army in Ukraine. The more I listen to Putin the more I have suspicion that this old man is not mentally very well and lives in another century.
I will start my story from the beginning. It was the 9th of May 1945 when Nazi Germany surrendered. In this date ended the 2nd world war and The Great Patriotic war. Many people from older generations still remember this date. They are celebrating it even now – it’s the day when Soviet Union cleaned the world from Nazi German. I think Russian people never felt more important than in this day and some people mentally stayed in this day. I have feeling that mister Vladimir Putin is still living in this time. 
Now back to nowadays. It was some weeks ago when I noticed some strange videos in Russian media about the children that was killed in the war between Russians and Ukraines. I still remember 2014. – that day I was walking next to my house and there was walking a guy wawing a Russian flag and saying that Russians in my country had to stand up and fight against nazis. Honestly that day I felt scared. 
I still remember this time – it was very strange how Russians who were Ukraine citizens got those weapons. Let’s remember that in 2014 in Ukraine crashed Malaysian plane where more than 200 international citizens lost their life. Well, that plane was crashed by pro-Russian fighters in Ukraine. You must understand what kind of weapons they had to crash the plane. The sad part – there are rumors that Russian soldier was totally drunk and messed up passenger plane with military cargo plane.
In 2014. there was an interview with one soldier who were shooting on Ukraine people from tank. He was caught as hostage. He told that he did not know he was shooting people. He did not know that those black dots running in front of him were humans, he taught that he was in military training.
Now in 2022. Many Russian soldiers who have been captivated say the same – they think that they are in military training. Russian people live in another world – they believe what ever Putin says. The Russian people really believe that Putin is cleaning Ukraine from Nazi Ukraine. Russians believe that Mister Zelenskij (Ukriane president) is the leader of Nazi Ukraine.
Russian soldiers are considered a meat for bullets, they are not very smart people. Those people flying military planes are not very smart. Its very dangerous!
What we can do is post in all Russian stars, Russian people Instagram and facebook accounts to stop Putin and stop sending meat for bullets! Write to every Russian profile you can find something in Russian. I saw online video that even some thousands of Chechen is ready to come hunt down Nazi leader Zelenskij.
Please, ask your Russian friends, post where ever you can in Russian social profiles that they stop sending meat for bullets!</t>
  </si>
  <si>
    <t>Jesus, that woman has lived through the proper world war now another.</t>
  </si>
  <si>
    <t>This is truly devastating, we are in 2022 and still some people are choosing violence over reasonable talking. My prayers goes to Ukraine and to my Moroccan brothers and sisters who are studying there and they couldn't come back home!!</t>
  </si>
  <si>
    <t>Ukraine president Red salute to you .....
You will be remembered always in history...
Keep fighting for your dignity every one will leave the world one day then why not by fighting...</t>
  </si>
  <si>
    <t>Peace ✌️🕊️ in Ukraine ❤️</t>
  </si>
  <si>
    <t>I think the government set the fire themselves. This president must think he is the main hero in a movie.</t>
  </si>
  <si>
    <t>Apparently the average expected death toll to the US military, should they declare war on Russia, is phenomenal. Up to 15,000! This number would give reason to institute the draft. . .</t>
  </si>
  <si>
    <t>Take me to Ukraine I am willing to fight. You can't kill what's already dead. Contact me Ukrainian people.</t>
  </si>
  <si>
    <t>🙏🏿 praying for you</t>
  </si>
  <si>
    <t>Ukraine is so betrayed by the west and nato. they left Ukraine like cowards when Russia launches invasion. Ukraine’s people must be so desperate and enraged</t>
  </si>
  <si>
    <t>The car accident was done by a Ukrainian SAM launcher, not a Russian. And was not done on purpose. You can see the tracks lost traction.</t>
  </si>
  <si>
    <t>18000 civilians already shoots each other ))</t>
  </si>
  <si>
    <t>Are we in 1945</t>
  </si>
  <si>
    <t>Russia attacked Japanese private vessel.  Russia started attacking non-related country.</t>
  </si>
  <si>
    <t>This is makarov's plan.</t>
  </si>
  <si>
    <t>Obviously Putin doesn't give a crap about sanctions lmao 🤣 he was expecting the sanctions he wants that Ukraine</t>
  </si>
  <si>
    <t>May god deliver us from our evil ways and love each other</t>
  </si>
  <si>
    <t>So just to be clear, as the incident involving the APC driving over the car happened in Kiev prior to Russians getting that far, that in fact was a Ukranian military vehicle?</t>
  </si>
  <si>
    <t>Ukraine and Russian is family，their heart is  heavy too，nobody wants the war as normal person</t>
  </si>
  <si>
    <t>What "the sangtions" can do tonight in Ukrain? Do more now!</t>
  </si>
  <si>
    <t>Well to be honest this is all due to the U.S and nato keep pressing on Russia‘s strategic deployment. It could be avoided easily by Biden stating that  Ukraine will not join NATO. Instead they gave Ukraine this false hope of joining which triggered Putin. YOU ARE NOT on the justice side here americans!</t>
  </si>
  <si>
    <t>Stop the war please</t>
  </si>
  <si>
    <t>America freezing Putin assets in America, hey, he doesn't own any personal property in America 😜</t>
  </si>
  <si>
    <t>I m from Myanmar , We support u , Ukraine</t>
  </si>
  <si>
    <t>Is it not Irak??</t>
  </si>
  <si>
    <t>So you want your citizens to give there lives for these natzi governments 😂😂😂😂</t>
  </si>
  <si>
    <t>Is it Irak????</t>
  </si>
  <si>
    <t>Running over????? An old man!!!!!!!! Disgusting</t>
  </si>
  <si>
    <t>Is Zelenskyy anything like Trump. I can see Trump in his place in america, using the populations lives for his own gains. . . Or loses.</t>
  </si>
  <si>
    <t>Ireland is with and praying for Ukrainians.🇺🇦🇮🇪</t>
  </si>
  <si>
    <t>This Is The result of America milter equipment wapon to fight the two country .Do not forger our world  current western country policy .</t>
  </si>
  <si>
    <t>mainstream media loves war stories</t>
  </si>
  <si>
    <t>Wow wow wow! Why only the men have to fight? That doesnt seem too equal to me. Oh i get it, its not that fun now is it. Being a soldier in a war isnt one of the things women want equality for.</t>
  </si>
  <si>
    <t>Always a war for power and conquest, never peace and prosperity, prayers are for the innocent lives which have been killed in this horrific time.❤🙏🇺🇦🇺🇦🙏❤</t>
  </si>
  <si>
    <t>People just like me have been extremely threatened and even already lost their daily lives and lives. We are listening to and watching their news in real time. But most people can't do anything and doesn't do anything. It is the most serious lack and limitation of modern civilization and modern technology. World leaders and institutions also have and are active on social media accounts. Let's deliver our strong voices calling for peace.  나와 똑같은 사람들이 그들의 일상, 생명을 극단적으로 위협받고 심지어 이미 잃었다. 우리는 실시간으로 이들의 소식을 듣고 보고 있다. 그러나 아무것도 하지 않거나 못하고 있다. 현대문명, 현대기술의 더없이 심각한 결여이자 한계다. 세계 정상들과 기관들도 소셜미디어 계정을 가지고 있고 활동하고 있다. 강력하게 평화를 요구하는 우리 각자의 목소리를 전달하자.</t>
  </si>
  <si>
    <t>Uv it i no i</t>
  </si>
  <si>
    <t>How come all Russian tanks have Z sign in front, and the one that ran the vehicle didn’t. Provocative video was targeted to spread false information about professionalism of a Russian army and purpose of Russia in this conflict.</t>
  </si>
  <si>
    <t>So where are they now?USA and NATO??? Show yourselves👊</t>
  </si>
  <si>
    <t>ukraynian Enter Islam And Fight For Allah the one god for the universe!!!</t>
  </si>
  <si>
    <t>America sanctions won't do anything to help..These people need help more than sanctions..</t>
  </si>
  <si>
    <t>CEASEFIRE a complete CEASE-FIRE for Humanity.</t>
  </si>
  <si>
    <t>If Putin is allowed to take over Ukraine, his action will embolden other autocrats to do what they please because they know the West is not serious about its response.  The sanctions that the US and EU have used so far are useless.  Something much more severe must be implemented now.</t>
  </si>
  <si>
    <t>0:36 Хороший монтаж. Сначала нам показывают российскую колонну с метками "Z", а затем в другом месте, одинокий броневик наезжает на автомобиль. Привет, Геббельс.</t>
  </si>
  <si>
    <t>No one realizing because of this pur food and gas is about to sky rocket so high that we will be back in another great depression. I'm in one of the cheaper gas priced states and it's 3.50 and expected to go up to 5 dollars. I want to know HOW such a small countries invasion can hit people in the United States so hard. Is most of our food and gas comming from Ukraine? I feel bad but if it's gonna kill our own country to help them I'd rather take in all the Ukrainians and help them then go to war with russia.</t>
  </si>
  <si>
    <t>Sanctions can only do so much, Russia has already predicted the repercussions of the sanctions and are ready to accept losses that is why they are not stopping despite the sanctions given by NATO.</t>
  </si>
  <si>
    <t>Grandson: "Grandpa when did WW3 start to happen"?
Me: *Shows him this video*</t>
  </si>
  <si>
    <t>I don’t blame the men for not wanting to fight. Ukraine was not ready to defend itself. Anyone can pick up a weapon and shoot but still you will be no match for Russian trained soldiers who have experience and work as a squad. They should just surrender because it’s a fight they cannot win and people will lose their lives for no reason.</t>
  </si>
  <si>
    <t>F</t>
  </si>
  <si>
    <t>I hate you Putin, you caused this! I really thought you had more sense but you are insane, I hope the Russian people rise against you</t>
  </si>
  <si>
    <t>Damn cecilia slow down</t>
  </si>
  <si>
    <t>That Ukrainian president has balls of diamond, straight up arming the citizens to fight, the reason sadly is they might not all be spared. There will be a price to pay though</t>
  </si>
  <si>
    <t>Joel I dare you to sanction Putin..You US are the one that pushed Ukraine to the war.</t>
  </si>
  <si>
    <t>I am just boggled my mind that the stock market keeps going up like nothing is happening.</t>
  </si>
  <si>
    <t>Nato seriously needs to help ukraine</t>
  </si>
  <si>
    <t>SHAME RUSSIA SHAME</t>
  </si>
  <si>
    <t>Something is not right with the male species .</t>
  </si>
  <si>
    <t>Betrayal by NATO😑 , never trust west</t>
  </si>
  <si>
    <t>Useless NATO</t>
  </si>
  <si>
    <t>Trump withheld funding from them. This is what happensn</t>
  </si>
  <si>
    <t>Why NATO and EU cannot help Ukraine? he Afraid the Russian? why? 😢</t>
  </si>
  <si>
    <t>Can someone, somebody please do something about this? US? other powerful countries? My heart breaks to see that the rest of us can't do anything and just watch Ukraine crumble down before our eyes 🙏</t>
  </si>
  <si>
    <t>This war will never be forgotten, nor will the heroes who fight in it. Tommorow we are sailing the largest fleet the world has ever seen . A thousand ships</t>
  </si>
  <si>
    <t>Ukraines!
West betrayed you!</t>
  </si>
  <si>
    <t>Russia boss in world ❤️❤️❤️</t>
  </si>
  <si>
    <t>Are the British SAS &amp; US Navy Seals operating in Ukraine?</t>
  </si>
  <si>
    <t>Go Russia. Just wish it was Washington DC. Get those nazis next.</t>
  </si>
  <si>
    <t>The days of the Kiev Regime are counted.
Zelensky, get ready to be hanged on the may square of Donetsk for all the crimes you committed.</t>
  </si>
  <si>
    <t>Damn 😞 that poor 104 year old woman really hit home. Pray for Ukraine y’all 🇺🇦</t>
  </si>
  <si>
    <t>Hope russian and Ukraine are United...no war..</t>
  </si>
  <si>
    <t>Ukraine govt doesn't let its own citizens leave then slaughters them with 200million from America* fixed it for you lot</t>
  </si>
  <si>
    <t>Vladimir Putin has lost his mind. And he will lose his own people aswell. I only pray this will happen earlier than later.</t>
  </si>
  <si>
    <t>live cams in kiev show nothing, no smoke no bombs  people still goong about their buisness. somebody is telling lies</t>
  </si>
  <si>
    <t>If they were oil rich America would of helped</t>
  </si>
  <si>
    <t>UK🇦🇿AZE🇺🇦</t>
  </si>
  <si>
    <t>The Putin war continues....</t>
  </si>
  <si>
    <t>WW IV.
Breaking. Battle of The Kiev Zoo.
Kiev, Ukraine.
Zchlensky and gov't believed to be hiding in the Kiev Zoo Park underground caves with apes.
Spy chief Putin knows. He calls Zchlensky and crew: "drug addicts and [nazi] neofascists". Zchlensky is soon captured by russian special forces.
Zchlensky ordered the forced military draft and death of unconscious Ukrainian males aged 18-60. Slaughtered by the vastly superior russian army causing an imbalance to the male to female ratio.
Vast overabundance of Ukrainian females aged 18-60 looking for foreign husbands.
BE FULLY CONSCIOUS. ATTRACT FULLY CONSCIOUS FEMALES. 
Otherwise, with unconscious females it will be like having vlad putin dressed in drag as your girlfriend or wife.
https://youtu.be/q_LLZ_5rlXA</t>
  </si>
  <si>
    <t>NATO is fcking coward! God bless Ukraine!</t>
  </si>
  <si>
    <t>Shame to the Russian Federation. This will not be forgotten.</t>
  </si>
  <si>
    <t>For what? Why all is?? Not a natural disaster but war. It is sick.</t>
  </si>
  <si>
    <t>Huraa huraa huraa</t>
  </si>
  <si>
    <t>I hope my Ukrainian internet friend is ok 
I feel so sad and anxious when he didn't went online anymore. And now Asia's economy is going to collapse 🙁</t>
  </si>
  <si>
    <t>ANOTHER WAR IS STARTING AAA</t>
  </si>
  <si>
    <t>This is insane I hope Philippines deploy cardo and his men to help Ukraine to win this war</t>
  </si>
  <si>
    <t>how long this war will take?</t>
  </si>
  <si>
    <t>Itu salah presiden Ukraina,bodoh nantang Rusia,mau masuk blok NATO</t>
  </si>
  <si>
    <t>Where is the support from Usa and Nato? We need to change our leadership in Europe! Fucking cowards.....</t>
  </si>
  <si>
    <t>Hi everyone..., If the thirty (30) nations of ( NATO ) were to send one thousand ( 1,000 ) military troops from each ( NATO ) country, that's thirty thousand ( 30,000 ) military troops into Ukraine, including aircraft and Navy Fleets offshore..., Russia President Vladimir Putin would have second and third thoughts about attacking and invading Ukraine...   * Innocent Ukraine citizens..., women, men, children, family and friends, and family pets will be seriously injured and ( killed ) for doing "nothing" against Russia, the Russia people or President Vladimir Putin...   * The Ukrainian people have always wanted (peace) with all countries.   Ukrainian has done nothing to cause this conflict or war against their country.    * Besides..., the countries ( our allies around the world ) are turning against President Vladimir Putin and Russia for the attack and invasion of Ukraine right now...   Since diplomacy has ( NOT ) worked with President Vladimir Putin of Russia..., maybe it's time to fight fire with fire...   * World War II began on September 1, 1939, when Germany invaded Poland.   Germany's dictator, Adolf Hitler, had built Germany into a powerful war machine.   Poland is a next-door neighbor to Ukraine...   President Vladimir Putin is doing the same as ( Adolf Hitler and the Nazi Party ) by attacking and invading Ukraine, which is a "solvent independent free nation"...   All thirty (30) NATO nations should step in and ( stop ) the madness of President Vladimir Putin of Russia and the start of World War III.   This could be a no-win situation for Vladimir Putin if the thirty (30) NATO nations and ( other free independent nations, including our Allies ) were to help stop the attack and invasion of the "free and independent nation/country of Ukraine"...    " Semper Fi "       Mike in Montana       P.S.:   President Vladimir Putin Of Russia Will Become The Most ( HATED ) Man In The World...   It's time to ( stand up ) and be heard and stop the killing of innocent Ukrainian citizens in a beautiful ( free ) country        :)</t>
  </si>
  <si>
    <t>2:53 this is heartbreaking</t>
  </si>
  <si>
    <t>God bless these beautiful people. The world is with you in their thoughts and prayers.</t>
  </si>
  <si>
    <t>The USA happy to help out the Kurds but won't dare to get involved here.
Work that out.</t>
  </si>
  <si>
    <t>This pisses me off of how Nato is doing nothing to stop this. They DO realize that these are pretty similar events as to what happend in WWII right? The ONLY differance is that even Russia's people are telling him to stop.</t>
  </si>
  <si>
    <t>Qué crímen , el dictador Putin debe  pagar por los crímenes al  pueblo ucraniano.</t>
  </si>
  <si>
    <t>Sanctions? What a joke</t>
  </si>
  <si>
    <t>Go Rússia Go.
🇷🇺 🇷🇺 🇷🇺</t>
  </si>
  <si>
    <t>Damn this absolutely scares me to death because I have a feeling this putin guy is not stopping at all and isn't afraid to take the president himself to war with him</t>
  </si>
  <si>
    <t>And this why gun control is a joke to 2A and those who don’t want to fight should be on the front line, and need to tech gun safety in high schools</t>
  </si>
  <si>
    <t>Holding back untrained Ukrainian men away from there families to kill I think is disgraceful</t>
  </si>
  <si>
    <t>Long live Ukraine!!! Pray for Ukraine from China…</t>
  </si>
  <si>
    <t>Would start Ww3, understand that, yet aggressor does not have those fears? At least restrictive air space/ embargo / no fly zone would put pressure</t>
  </si>
  <si>
    <t>I am praying for you all 🙏🙏with lots of love❤️ for you all</t>
  </si>
  <si>
    <t>Texas stands with Ukraine!</t>
  </si>
  <si>
    <t>Lucky to come back home !   Waiting to become a  Homeless VET ring a bell?</t>
  </si>
  <si>
    <t>Russia has the greatest military base 10/10 air, ground,sea.. they are #1 potential.. Russia aren't the bad guys..  
Don't trust the US Media propaganda guys..
The true enemy is USA, look what have they done to árabe countries..</t>
  </si>
  <si>
    <t>I want to know how or why that tank swerved and trampled a civilian car, it’s a civilian car serves no lethal purpose even if it was a “car bomb” wtf is trampling gonna do.
They were also trying to avoid the tank, these people are out for blood and out of their fucking minds</t>
  </si>
  <si>
    <t>to many sanction no action so sad people die everyday</t>
  </si>
  <si>
    <t>We support Ukraine 🇺🇦. God bless Ukraine 🇺🇦</t>
  </si>
  <si>
    <t>If Ukraine had not wanted to join NATO, none of this would have happened. Ukraine was invaded by Russia entirely because of its own fault,  the comedian's bad decisions destoried his country and people.</t>
  </si>
  <si>
    <t>Heartbreaking, it’s all NATO’s fault should have died in 1991 with the ussr and saved the world a lot of drama</t>
  </si>
  <si>
    <t>"Neve underestimate Joe's ability to f*ck things up"
- Obama</t>
  </si>
  <si>
    <t>Aleksey Goncharenko is involved in the burning of people in Odessa. About 50 people were burned alive there. People opposed the coup d'état in Ukraine in 2014. Why didn't any of you pray for these people then?</t>
  </si>
  <si>
    <t>Ukraine must didn't have a real military air power or tanks. Don't worry about Ukraine, nobody worried about Iraq invasion. The USA justified invading  2 countries and Russian has justified taking Ukraine.  End the story. This place was once part of Russia anyways.</t>
  </si>
  <si>
    <t>This is not to far from happening in USA 🇺🇸 it already happened here in USA so we are not to far from this……………</t>
  </si>
  <si>
    <t>Sending blessing and reiki energy to all the people and animals in Ukraine (from HongKong).   May this war end soon and everyone and every animal stay safe.</t>
  </si>
  <si>
    <t>Excellent reporting. Don't take sides. I like that.</t>
  </si>
  <si>
    <t>Zelensky killing his own people.. sad</t>
  </si>
  <si>
    <t>Russia doesn't know what they gotten into , they started the war by killing civilians demonstrating that they will kill anyone they see , so Ukraine took that and said to the citizen here you have guns they will try to kill you, so you have kill them first , that's why there are a lot of Russians casualties they gotten into a country where everyone is picking up arms, and when your own people are rallying against you , you know you suck Putin , I hope that the Russian people rally against Putin and take their country back from tyranny and make the world a better place , another thing to the army experts , aren't the Russians planes and tank really antiquated for example American planes don't need to look directly at the target to shoot it the co pilot can shoot something under them or even behind them but if you see the Russians plane videos of them shooting missiles you can see that they get really low to the ground and their missiles just go straight</t>
  </si>
  <si>
    <t>Stupid president why hav to join nato by sacrificing own people if you can live in peace 😔</t>
  </si>
  <si>
    <t>That tank driver that ran over that civilian in their car is a complete scumbag.</t>
  </si>
  <si>
    <t>Dude, Earth always on war whenever come their as a human 😡(I want liberation)</t>
  </si>
  <si>
    <t>A really close Russian friend of mine has family in Kyiv and Moscow. This is truly heartbreaking..</t>
  </si>
  <si>
    <t>Don't forget Palestine, which is occupied since 1948.
My prayers for the innocent.</t>
  </si>
  <si>
    <t>The unity would never occur here in america 😅.... half would love the downfall of america</t>
  </si>
  <si>
    <t>Democratic and democratic supporters are to blame need to start sending them over there</t>
  </si>
  <si>
    <t>We stand with you my Ukrainian brothers and sisters</t>
  </si>
  <si>
    <t>Where are the Russian troops?</t>
  </si>
  <si>
    <t>So they gonna make their men stay and die but remove the president haha seems fair, kill the warrior class for a docile society to rule. Good luck everyone.</t>
  </si>
  <si>
    <t>Where are all the young - with no kids - women to defend as well ? 
" Feminists " exist only during peace right huh</t>
  </si>
  <si>
    <t>In the past I thought Putin was cool. Not so much anymore</t>
  </si>
  <si>
    <t>Go go Rusia.. destroy nato country 😃.. lauch your nuc to them😆</t>
  </si>
  <si>
    <t>RUSSIANS TAKE BACK YOUR LAND.GOD BLESS RUSSIANS</t>
  </si>
  <si>
    <t>Boris yeltzin and gorbachev are better than Putin. Putin is likely Stalin</t>
  </si>
  <si>
    <t>Yall are a joke  haha</t>
  </si>
  <si>
    <t>Don't worry  building could rebuild !  What is right is  United  for a better  tomorrow !</t>
  </si>
  <si>
    <t>Ihope that UN will not be late to avoid more civilian casualties just like what happened in the Balkan</t>
  </si>
  <si>
    <t>Honestly this war has a purpose. I mean Ukraine and Russia had an agreement to not join nato. And look Ukraine is being stubborn and wants to join nato</t>
  </si>
  <si>
    <t>May the light be with all in Ukraine to protect all from harm, and bring comfort all. Sending healing energy to everyone in Ukraine 🙏🏻✨</t>
  </si>
  <si>
    <t>Putin for president of Ukraine and the rest of Europe. 
Putin for President Forever of Europe! 
No country can stop Him from expanding Russian teritorry to the rest of Europe! 
NATO will fall to Russia.</t>
  </si>
  <si>
    <t>Can't believe some sick bastard would just run over a moving car. Very cowardly.</t>
  </si>
  <si>
    <t>4:54 seeing this dad trying to keep his smile and stay confident to not scare his son is heartbreaking..</t>
  </si>
  <si>
    <t>If this was my country (my dearest Mozambique), I could count with my fingers how many people would stay. I am impressed by the resilience of the Ukrainian people. Keep standing.</t>
  </si>
  <si>
    <t>So when are we going to Ukraine? If putin wants a war, let's go.</t>
  </si>
  <si>
    <t>America so predictable!</t>
  </si>
  <si>
    <t>Covid failed to restore humanity in barbarian leaders addicted to power politics.</t>
  </si>
  <si>
    <t>One day you're chilling on the couch, next day you're holding a weapon defending your country</t>
  </si>
  <si>
    <t>❤🇺🇦</t>
  </si>
  <si>
    <t>No words...</t>
  </si>
  <si>
    <t>I watched another video the driver was nervous and panic when saw his comrade got in pin down on another side of the street.</t>
  </si>
  <si>
    <t>Remember no russia</t>
  </si>
  <si>
    <t>If I were a Ukrainian I would simply surrender</t>
  </si>
  <si>
    <t>The result U.S. has trolled for decades</t>
  </si>
  <si>
    <t>Where’s all the celebrities calling for Joe Biden to act like when Donald Trump was president?</t>
  </si>
  <si>
    <t>“The only thing necessary for the triumph of evil is for good men to do nothing."
Sanctions wont stop killing innocent citizens! Brute force is what occupiers STOPS! With no mercy!</t>
  </si>
  <si>
    <t>Prayers for Ukraine!!</t>
  </si>
  <si>
    <t>This armored personnel carrier is called Strela-10. Belongs to the Ukrainian military.</t>
  </si>
  <si>
    <t>Lets see how long it takes for sanctions to work? LOL</t>
  </si>
  <si>
    <t>This is so slimey... Holocaust survivor oppressed by Russians, and not by Ukranian Nazis.</t>
  </si>
  <si>
    <t>NATO, UN, UNSC, UNGC ..... all are bunch of insignificant twats just keep your army strong and safeguard your borders.
On a high note this invasion will give confidence to China M.F@kers to invade Taiwan..........Hopefully Taiwan is ramping up there defence capabilities.</t>
  </si>
  <si>
    <t>We are weak in the eyes of the world because of this lame  demented president first the unbelievable pullout  of Afghanistan in the middle of the night leaving Billions of dollars in military hardware and  American citizen behind and now Ukraine and next will be China  this is just unbelievable.  The world in chaos.</t>
  </si>
  <si>
    <t>Anyone want to charter some planes and go help liberate Ukraine? Bring guns ammo and beers. Since Biden is an incompetent fool someone needs to step up let’s go boys. 400 million guns in the US time to put them to use. Let’s put some commies 6 ft under.</t>
  </si>
  <si>
    <t>I’m sooo sorryyy!!!! All I can do is cry… God pleases help!!!🙏🏾🙏🏾🙏🏾🙏🏾🙏🏾🙏🏾</t>
  </si>
  <si>
    <t>The us pist away trillions in Afghanistan; American soldiers died there! Putin paid  bounties to have  American soldiers kill! But we can't send Americans soldiers to Ukraine, because Russia has nuclear weapons; we'll godamed so do we, this is the time today is the day; to go to Ukraine and help these people defend country and life, I'm 60 years old seven harniated disks, and I can't get there on my own, but if they bring me I'll go! God wen are we going to show, what we brag we are?</t>
  </si>
  <si>
    <t>Please,waterfall! Put away your fire until civilians can find a safe place at least hold your fire until innocent people can find a peaceful place to retreat too.givethanks god bless you all,on both sides of the field I love you all we need mediation and translation gods people you are all people of God please don't loose belief in your heavenly father.dont forget gods honer respect is needed love only.</t>
  </si>
  <si>
    <t>Trump started this war</t>
  </si>
  <si>
    <t>We would like to help Ukraine but don't know how...</t>
  </si>
  <si>
    <t>God protect Ukraine 🌍</t>
  </si>
  <si>
    <t>the Ukraine soldiers are hiding behind the civilian and not allow them to leave the City? Not even the woman and children?</t>
  </si>
  <si>
    <t>Biden je neschopný stařík !</t>
  </si>
  <si>
    <t>У нас такой техники нет ,</t>
  </si>
  <si>
    <t>Ukraine people hold The line If you love your country it’s worth fighting for there’s 1500 million men in that country if you love your country it’s time to get down</t>
  </si>
  <si>
    <t>Why tf do we always get involved? Enough with the noble hero proud American Saint bs. Yea keep that energy when they take out our East coast for getting involved. Isn't it funny millions die over the orders of few. Why should I die bc of my governments ignorance?</t>
  </si>
  <si>
    <t>This moment in time will be looked back on as the trigger point of WW3</t>
  </si>
  <si>
    <t>Please pray for Ukrainians!</t>
  </si>
  <si>
    <t>Ukraine should just surrender they gonna lose anyway,, what's the point in more deaths ? They need to use some common sense living is better than dying, some young soldiers in Ukrainian military they have not even seen life completely</t>
  </si>
  <si>
    <t>Using a tank to run over a civilian driving a car down the road.....that sounds like a war-crime to me.  How horrible this is.</t>
  </si>
  <si>
    <t>An expleeeeetive</t>
  </si>
  <si>
    <t>Imagine the world where the politicians declare a war, but soldiers refuse to fight it.</t>
  </si>
  <si>
    <t>Russia is waging a just war against the Nazis in Ukraine! The Ukrainian government and their army have been killing people in Donbass in eastern Ukraine for 8 years, including women and children. It is time to answer for their atrocities!</t>
  </si>
  <si>
    <t>I prayed this will end soon</t>
  </si>
  <si>
    <t>Stay strong Ukrain love from Germany</t>
  </si>
  <si>
    <t>She said she’s praying for them. Steve said “cute”! Hahaha</t>
  </si>
  <si>
    <t>ukraine must never surender to russia, did ukranian forgot "the holodomor" ??? when stalin starves and killed millions of ukraine to stop their nationalist movement. whats the different between stalin and putin? this dudes are the same 🤣</t>
  </si>
  <si>
    <t>It's funny how we fight for things we all will leave behind at some point.. Kill someone, for something you're also going to die and leave behind?..
Haha.. God,please take care of all Ukrainians. All power belongs to you.</t>
  </si>
  <si>
    <t>Doing job as president like naive comedian
U did well..creating tension even u can choose neutrality</t>
  </si>
  <si>
    <t>America's invasion of Iraq and Libya, plundered all their oil so that America has the most oil reserves in the world (controlled by American oil cartels) compared to oil-producing countries.
UN wants to impose sanctions?? The veto will work!!
Russia's invasion of Ukraine, plundered all its gas so that Russia has the most gas reserves in the world.
UN wants to impose sanctions?? The veto will work!!
If China Attacks Taiwan.
UN wants to impose sanctions?? The veto will work!!
😂 THIS WORLD IS BEAUTIFUL 😂</t>
  </si>
  <si>
    <t>...теперь очередь ваша ,киевляне!!!!.........</t>
  </si>
  <si>
    <t>All... United States, Germany, United Kingdom,  Poland, Romania. ..  all of you!! Bunch of cowards  !!!</t>
  </si>
  <si>
    <t>Домбасские дети 8 лет сидели в подвалах-как говорил Петя порошенко-пусть там и гниют!!!</t>
  </si>
  <si>
    <t>If I can join and help Ukraine to help with the  fight, I will ,only 2000km...easy</t>
  </si>
  <si>
    <t>Ukrainian president preferred to lick western boots over saving his own people. Nato started this fire and then backed off when Russia entered to safeguard itself.</t>
  </si>
  <si>
    <t>The Tank is Ukrainian</t>
  </si>
  <si>
    <t>All these morons joking about getting drafted when you have 18 to 60 year old having to be force to stay and fight</t>
  </si>
  <si>
    <t>Why resist when outcome is inevitable... surrunder, negotiate.</t>
  </si>
  <si>
    <t>I hope the Ukrainian people remains standing after this horrible war 🇺🇦❤️</t>
  </si>
  <si>
    <t>ABC fake news</t>
  </si>
  <si>
    <t>You should see the armored vehicle rampaging the car from opposite side of the road ,, in that video people were shooting at truck and tanks and then the tank slammed the car</t>
  </si>
  <si>
    <t>we have to pay a price??? wtf. you dont get to decide we all die. stfu leave it alone.</t>
  </si>
  <si>
    <t>Take him out like we took out Al-Baghdadi</t>
  </si>
  <si>
    <t>Fku usa</t>
  </si>
  <si>
    <t>all the NATO countries have an easy out, we would like to help you buy our hands are tied,.  we only help NATO countries so you see all the news people can act mad at Russia but will take a holiday their any time</t>
  </si>
  <si>
    <t>This is like when Athens NEEDED help from Sparta to defeat the Persian empire or they would be next.</t>
  </si>
  <si>
    <t>Woahhhhh DOUBLE YOU TEE EFF!?!?!??!</t>
  </si>
  <si>
    <t>Stay safe</t>
  </si>
  <si>
    <t>Glory to Ukraine !
Glory to heroes !!!</t>
  </si>
  <si>
    <t>We pray for Ukraine from Lithuania</t>
  </si>
  <si>
    <t>Honestly, why did you vote for the obviously incompetent Joe Biden? It's your fault for voting for this fool, and Ukrainian 🇺🇦 blood is on your hands.</t>
  </si>
  <si>
    <t>РСЗО ,наехавшая на машину-украинская!!!!!</t>
  </si>
  <si>
    <t>we need to help them hold their capital!!</t>
  </si>
  <si>
    <t>Russian operation is not aimed at civillians. The ABC told you?</t>
  </si>
  <si>
    <t>this would not happen if you yanks had Trump in power</t>
  </si>
  <si>
    <t>Peace cannot be achieved by force. It can only be attained by understanding each other. God Bless us all</t>
  </si>
  <si>
    <t>As long as it doesn't affect me they could kill themselves all they want</t>
  </si>
  <si>
    <t>Europe is done and weak. This proves it.</t>
  </si>
  <si>
    <t>Germany needs to launch operation Barbarossa!!!!!</t>
  </si>
  <si>
    <t>Poor Iraqis .Afghans.Ukrainians Victims of the Power of guns</t>
  </si>
  <si>
    <t>We got weak a president. You could talk all that stuff about 45th will never let this happen and this are facts whether we like it or not. But yall too blind to see.</t>
  </si>
  <si>
    <t>Unacceptable</t>
  </si>
  <si>
    <t>Never seen nore courageous people ever..</t>
  </si>
  <si>
    <t>The wrong decision during Ukraine President Zelensky's meeting with President Putin sponsored by Germany and France has led to this occasion. Forcefully asking the civilian to protect their own country by giving weapons without vetting could backfire as they have no real training in military combat. But it is too late and Ukraine has no support from anywhere. Hopefully Russian military will act professionally toward civilians, especially women and children.</t>
  </si>
  <si>
    <t>Ukrainian power and resolve will resist Putin. These are the heroes of our time. NATO should do more. Disable SWIFT, stop using Russian gas from now on and forever, supply more help to Ukraine.</t>
  </si>
  <si>
    <t>What about ALL the other WARS happening right now for years around the planet where kids are the target!! Seems like a major decoy to me son</t>
  </si>
  <si>
    <t>Russians are getting wrecked. Low morale, low organisation and the Ukrainians are busting their asses. Glory to Ukraine!</t>
  </si>
  <si>
    <t>And the president of us is a coward let trump in back and deal with this mother fucker of gremlin</t>
  </si>
  <si>
    <t>West did all they could to push two brotherly nations to fight each other. US knew what it would lead to when you pump Ukraine with weapons.</t>
  </si>
  <si>
    <t>Poor old dude I hope whoever was in that tank has a bullet lodged in their brain right about now. Wow</t>
  </si>
  <si>
    <t>Ukraine army produces their own videos with their weapon. In order to blame Russia.</t>
  </si>
  <si>
    <t>The evil in Germany transferred to Putin so sad</t>
  </si>
  <si>
    <t>if there were gurkhas</t>
  </si>
  <si>
    <t>this "armored vehicle" that run over a car is called a tank and it belongs to ukraine's military</t>
  </si>
  <si>
    <t>러시아야 전쟁은 하지말자..불쌍한 시민들 죽이지 마라..</t>
  </si>
  <si>
    <t>Molotov cocktail? What do think this is a mostly peaceful protest</t>
  </si>
  <si>
    <t>I’m not for Russia but they should just surrender before more people get hurt and killed, it’s just a losing battle for them</t>
  </si>
  <si>
    <t>🔥🔥American Power is down because they don't help Ukraine.
America Supremacy is totally rush or dump.</t>
  </si>
  <si>
    <t>Putin has committed a massive crime and millions supporting him. The world doesn’t need you and the world doesn’t want you.</t>
  </si>
  <si>
    <t>A repeat of Iraq Mosa, and Libya!</t>
  </si>
  <si>
    <t>Stay strong Ukraine. It’s been an honor watching you fearlessly defend yourselves against Russia. Also credit to Russians that stood up against Putin.</t>
  </si>
  <si>
    <t>Why can’t special forces go into Russia and take the tyrant out just like they did in Baghdad</t>
  </si>
  <si>
    <t>Putin should be tried as a war criminal</t>
  </si>
  <si>
    <t>Very unacceptable 😑 😒 to cause innocent lives suffer 😢</t>
  </si>
  <si>
    <t>Isn't what that tank did to that civilian vehicle a war crime of some kind?</t>
  </si>
  <si>
    <t>Fake wars 
Only innocent people die 
How stupid does it look to see soldiers running in a modern built cities.The war tank driver is obviously  a blind man 🙄 👨‍🦯.Who gave him the green light to run over a civilian vehicle with the civilian inside .This is nonsense.Instead of starting wars.They should take it to the boxing 🥊 ring and square up.Then we can see who is the bigger looser.Governments should make better examples of how to solve arguments with some knuckles 🤛
Beats starting wars and using firearms.</t>
  </si>
  <si>
    <t>This is just a fight for survival, I hope Putin wakes up</t>
  </si>
  <si>
    <t>I guess Ukraine doesn't have enough oil for us to actually go help.  Have another sanction.</t>
  </si>
  <si>
    <t>Why wasn’t the media covering Ukraine bombing donbass for 8 years? You guys are easily fooled.</t>
  </si>
  <si>
    <t>3000 деревянных макинтошей для бля.тского народишка...получите и распишитесь...</t>
  </si>
  <si>
    <t>This is so fucking heartbreaking. The older woman who survived the Nazis asking the amazing woman and her husband to stay with her broke my heart. I can't believe she has to live through two brutal dictators trying to take her freedom. Absolutely heartbreaking. My heart goes out to the people of Ukraine and I pray you all make it out of this as safely as possible.❤️🇺🇦</t>
  </si>
  <si>
    <t>Many may die but Kyiv will never fall ✊✊✊</t>
  </si>
  <si>
    <t>CALL TO STOP THE TERRIBLE WAR!! ONLY ONE MAN HAS TO DIE TO STOP THE WAR!!! Not hundreds of thousands of innocent lives.... If all people that damn the Russian invasion would concentrate at the same time (between 1:00 to 2:00 a.m. Moscow time; this is 11 to midnight in mid European time; 5 to 6 p.m. in Eastern US time; 9 to 10 a.m. in East Australia) to hurt Putin (heart attack?) maybe that would make him sick! What a crazy idea - but this old Voodoo tradition might also work in our times if enough people are involved! START NOW - folks - concentrate on PUTIN every day at this time until PUTIN's war has ended!</t>
  </si>
  <si>
    <t>first its crimea now kyiv</t>
  </si>
  <si>
    <t>Think before alignment with us eu nato... Never forget this..</t>
  </si>
  <si>
    <t>I can't help but think about the thousands upon thousands of small and mostly silent heroic acts done by the Ukrainian people in defense of their liberty that we will never see or even hear about. These people are pouring themselves out, sacrificing everything to defend the only things that really matter: their family, their freedom, and their home. GIVE EM HELL!</t>
  </si>
  <si>
    <t>Dont just die, do something</t>
  </si>
  <si>
    <t>Blyat... Stop killing innocent</t>
  </si>
  <si>
    <t>Смешно смотреть этот канал использующий видео многолетней давности с пожарами в домах, так же с подорванными домами по причине взрыва бытовой газовой трубы! Бронетранспортёр который давил машины если кто из вас смотрит оригиналы то прекрасно знают что это происходит в ещё не взятых под контроль РФ городах, так же для слепых скажу, техника РФ не ездит по одиночке и уж тем более без опознавательных знаков! Заметил как на вашем канале рядовые Украинцы хорошо владеют английским языком! Смешной канал для дураков</t>
  </si>
  <si>
    <t>The Russians should take out Israel next. Free Palestine, then come to America and free the Native Americans from this tyranny</t>
  </si>
  <si>
    <t>Life wright now is very important not the country</t>
  </si>
  <si>
    <t>War is about strategy, don't rely on US use Israel tactics of war. Hit and hid, gorilla tactics with your man pards on their vehicles and gradually you shall overcome. Moreover make sure you shell some nato countries as if russia did it.</t>
  </si>
  <si>
    <t>Tenk ukraina  acsiden  people 
 media : breaking news 
 tenk Rusia   .Z . 
😀😀</t>
  </si>
  <si>
    <t>Young men dies for a guy in his suit and tie to get more rich. Money thrive people to kill one another.</t>
  </si>
  <si>
    <t>Sanctions won't do crap, there's a quote from Winston Churchill "The only way to stop a bully is to fight them"</t>
  </si>
  <si>
    <t>How many people have to die, before the USA and NATO take action??!! #fputin</t>
  </si>
  <si>
    <t>Jesus coming so preparation is going on</t>
  </si>
  <si>
    <t>Why people around world don’t protest ,so that they countries send help to them ??</t>
  </si>
  <si>
    <t>It’s risky but all of this could’ve been avoided if we sent a bunch of troops in the Ukraine in the first place I mean if we do that it’s not like Russia is going to attack</t>
  </si>
  <si>
    <t>Praying for crimea and donbas.</t>
  </si>
  <si>
    <t>I’m proud of the Ukranians who are fighting with small arms against the Russians who have heavier weapons. The Ukranian cause is righteous. The Russian cause is evil.</t>
  </si>
  <si>
    <t>Trump: Ukraine is the most corrupt country but I do have respect for their president because he’s honest about what they’ve been doing”</t>
  </si>
  <si>
    <t>STOP IT RUSSIA 😪😓😿</t>
  </si>
  <si>
    <t>Liers!!!</t>
  </si>
  <si>
    <t>If Russia is successful in this they will just keep on invading while we just watch</t>
  </si>
  <si>
    <t>Putin became crazy, just crazy do like this.</t>
  </si>
  <si>
    <t>I hope this ends soon. Every day, dozens of people in Ukraine die because of this military operation. But there is no need to immediately judge the entire Russian people badly, there are many people in Russia who protest against this war. Good luck to Ukraine, stay strong.</t>
  </si>
  <si>
    <t>Dont worry guys, ten prayers kill one Russian soldier.
...they need fucking tangible help.</t>
  </si>
  <si>
    <t>I just wander if all these "my heart is with Ukrainian people" people had their hearts with IRAKI people 19 years ago too....</t>
  </si>
  <si>
    <t>I love Rusia , I love Ukraine, stop war</t>
  </si>
  <si>
    <t>Wrong idea you don't hold people back to fight it should be personal choice</t>
  </si>
  <si>
    <t>My plea and request to both leadership just stop whatever they are doing and focus in development ....God is not happy with whatever they are doing....let God work over this in jesus name...amen</t>
  </si>
  <si>
    <t>That 104 year old deserves to be remembered. The nazis and now Russians</t>
  </si>
  <si>
    <t>sanctions are a joke!!</t>
  </si>
  <si>
    <t>Usa feels bad for the people of Ukraine cause if Russia take the country USA loses the ability yo have military bases on Ukraine</t>
  </si>
  <si>
    <t>We really need Thanos now with the infinity stones....</t>
  </si>
  <si>
    <t>Freeze assets? How about other countries help them.</t>
  </si>
  <si>
    <t>You are all dumb Russia and USA are working together while the news are telling you lies. We are all their puppets.</t>
  </si>
  <si>
    <t>The Ukrainians have a resolve you should never underestimate. They are a warrior nation indeed. Stay strong Ukraine 🇺🇦 💪</t>
  </si>
  <si>
    <t>Nato should defend Ukraine and pay a price</t>
  </si>
  <si>
    <t>Putin must never watch the news.. because no sane person could see whats going on and think its the wrong decision</t>
  </si>
  <si>
    <t>America has blood on their hands, Biden called Putin a murderer, threatened him, then after he had troops on the border refused to call him and have a diplomatic agreement.</t>
  </si>
  <si>
    <t>wtf is the world doing ? just stop this bullshit already . if i were america president , i would have already destroyed the area where putin is and his family and other political members . all it takes is bonch of nukes and guts</t>
  </si>
  <si>
    <t>i think if we have the power shut down Russian power grid then attack Russia and free all of Europe lets go US :)</t>
  </si>
  <si>
    <t>We need to kill Russia</t>
  </si>
  <si>
    <t>Fight proud and hard Ukrainian soldiers, people be strong, the spirit of the whole World is on your side! Death to the Beelzebub Putin! Ukranian soldiers, fight smart and save your lives..at some point, you need to switch to guerilla war and cut out the Demon's heart slice by the slice...</t>
  </si>
  <si>
    <t>Where is that stupid western and American only can shout upon weak African countries yet put will f***k you all who united in the name of NATO</t>
  </si>
  <si>
    <t>At this point just get rid of Russia</t>
  </si>
  <si>
    <t>Chinas COVID 19.....
Russias WW3.....
Whats next.....
Who cares......</t>
  </si>
  <si>
    <t>Welcome to 1939</t>
  </si>
  <si>
    <t>perhaps Biden could write a strong letter to Putin expressing his deep disappointment.  bah ha ha</t>
  </si>
  <si>
    <t>No one is coming to help Ukraine!Russia has everything to gain and nothing to lose by invading Ukraine the western countries have everything to lose and nothing to gain by going to war with Russia in defence of Ukraine it’s sad to say but it’s all about money 💵.</t>
  </si>
  <si>
    <t>The guy “I don’t want to fight” I feel you bro. So sad..</t>
  </si>
  <si>
    <t>Russia claims the soldiers on the island were captured and alive. They also claimed they would not invade soooooo......</t>
  </si>
  <si>
    <t>I've said it before and I will say it again.....
Vladimir Putin, You are an absolute criminal.
I hope you and your soldiers will be tried for war crimes as Hitler &amp; the Nazi's were.</t>
  </si>
  <si>
    <t>They send 40k troops to Europe... To not help Ukraine? I mean, I get they want to avoid a full scale war, but really how can people sit by and watch them die and not help, instead be utterly useless
Ukraine: "please help us"
NATO: *sends a single plane with a supporting message* "okay good luck"
All jokes aside, I hope that Ukraines people get out of there and safe and they are able to defend themselves well against the forces of Russia</t>
  </si>
  <si>
    <t>Biden is responsible for this war.
Ukraine and Russia had no problems during Trump administration.
Obama and Biden pushed Ukraine into war.</t>
  </si>
  <si>
    <t>Putins thug piece of sh!t azz is slaughtering innocent people for not wanting to be Russian and we took away his credit card.............smh</t>
  </si>
  <si>
    <t>Us can't get involved because if China finds out,we will be betrayed without knowing</t>
  </si>
  <si>
    <t>y ukraine president just not say : v r not going to be part of nato and than see what putin does.</t>
  </si>
  <si>
    <t>Why have they not just bombed and parachuted in , sent attack helicopters and missiles  bombed the capital,  its not a war its for show</t>
  </si>
  <si>
    <t>You have to be some kind of psychopath to deliberately run over a moving civilian car with a tank.</t>
  </si>
  <si>
    <t>If donald trump was still here maybe ukraine would still have hope, to bad we have sleepy joe biden to protect us. Every country should've stopped this action it's disgusting.  Imagine is this was russia being attacked by every other country</t>
  </si>
  <si>
    <t>I think I might need to intervene</t>
  </si>
  <si>
    <t>Go Russia 🌏. NATO=NAZI</t>
  </si>
  <si>
    <t>Tell Putin We Will Level Moscow if They Move into Kive</t>
  </si>
  <si>
    <t>Is it over…?</t>
  </si>
  <si>
    <t>I hope everyone of my friends survives🥺and my family too</t>
  </si>
  <si>
    <t>Send me, fucking send me.</t>
  </si>
  <si>
    <t>Good I hope Russia cleans up that corrupt country that Joe Biden calls his and Hunters ATM machine.</t>
  </si>
  <si>
    <t>Biden loves sanction but who cares,BURISMA OIL COMPANY, HUNTER BIDEN ROLE IN THE COMPANY!</t>
  </si>
  <si>
    <t>When you give gun to civilian he is no longer civilian he is solder... that's is poor move from Ukraine</t>
  </si>
  <si>
    <t>Zelensky the greatest idiot leader in history... How stupid can you be to be Zelensky</t>
  </si>
  <si>
    <t>May god help this people… I don’t fucking understand why the world cannot fight against Russia… apparently everyone is scared of Russia except Ukrainian… long live Ukraine 🇺🇦 I will also not leave my country and freedom to anyone.</t>
  </si>
  <si>
    <t>This makes me want to know what to believe.</t>
  </si>
  <si>
    <t>If  Russia believe it is going to be difficult,it will get very bad for Ukraine very soon. Asking citizens to use Molotov is very reckless</t>
  </si>
  <si>
    <t>Nato and US, if they didn't interfere in Ukraine since 7 years, it won't be a war today. Nato and US are part of the problem, so don't blame Russia only for this war, because nato and US are part of the argument. In fact Ukraine is cheated by nato and US promises</t>
  </si>
  <si>
    <t>WTF THEY RAN OVER A CIVILIAN</t>
  </si>
  <si>
    <t>Hope world peace</t>
  </si>
  <si>
    <t>Donations ongoing to this Bitcoin wallet to help in support of the Ukraine military.        3NpRQMc63KuuXRkuB7V3FZUhSkXRd71DtH  Donation to the Ukraine military through Bitcoin, let's help and support the Ukraine Government.#StandWithUkriane #StopPutin #EuropeanUnion #NATO</t>
  </si>
  <si>
    <t>From the 45th President of the United States, Donald Trump -  I went in yesterday and there was a television screen, and I said, "This is genius." Putin declares a big portion of the Ukraine - of Ukraine. Putin declares it as independent. Oh, that's wonderful. So Putin is now saying, "It's independent," a large section of Ukraine. I said, "How smart is that?" And he's gonna go in and be a peacekeeper. That's strongest peace force... We could use that on our southern border. That's the strongest peace force I've ever seen. There were more army tanks than I've ever seen. They're gonna keep peace all right. No, but think of it. Here's a guy who's very savvy.… I know him very well. Very, very well. By the way, this never would have happened with us. Had I been in office, not even thinkable. This would never have happened. But here's a guy that says, you know, "I'm gonna declare a big portion of Ukraine independent," he used the word "independent," "and we're gonna go out and we're gonna go in and we're gonna help keep peace. " You gotta say that's pretty savvy.</t>
  </si>
  <si>
    <t>A burning beautiful building is the residence of the SBU. They burned documents and set fire to the building. Check the information. Now there are a lot of lies on both sides</t>
  </si>
  <si>
    <t>Weapons handed to civilian so that they can fight alongside the country? Why let fellow Ukrainian defend the country? They're not army they should be left with their family!</t>
  </si>
  <si>
    <t>Russian warship: we have you surrounded. Surrender
Ukrainians: Nuts!</t>
  </si>
  <si>
    <t>Damn nobody is helping Ukraine</t>
  </si>
  <si>
    <t>NATO Dont have to worry about sanctions there will be nothing left of KYIV if NATO dont get troops in NOW</t>
  </si>
  <si>
    <t>I honestly had no idea that the Ukrainian people were so patriotic... it's kind of melting away my isolationist mindset 😥</t>
  </si>
  <si>
    <t>Please you people; feel pit on the children they are innocent . imagine your family is dying live how will you feel.</t>
  </si>
  <si>
    <t>AMAZING, how the west propaganda has engulfed everyone here. Putin is not the bad guy here. NATO is!!!
Putin has been trying to negotiate with NATO since Russia is surrounded by forces aiming at Russia. Ukraine was the straw that broke Putins camel back</t>
  </si>
  <si>
    <t>It’s not an report of an battle. It’s a story (like a movie) full of emotions.
Even when there is war in any spot in the world - our Media is producing manipulative story’s. And this one is very black and white.
When NATO fought against Libya, there was also told an fake story - but in this case it was „perfect“ and „necessary“ to use bombs.</t>
  </si>
  <si>
    <t>Biden has a moral responsibility to send troops against Russia. He missed the opportunity to be the leader of a free world. I won't vote for him any more.</t>
  </si>
  <si>
    <t>Russia is gonna pay</t>
  </si>
  <si>
    <t>Where is ukranian feminist nazis who showed their naked body? They all ran away?</t>
  </si>
  <si>
    <t>No more covid?</t>
  </si>
  <si>
    <t>Poor Ukraine. They didn't do anything to deserve this. Putin is going to reap what he sows</t>
  </si>
  <si>
    <t>LETS GO BRANDON!!! Biden is a coward.</t>
  </si>
  <si>
    <t>Where is the genderview of the oppression against men, when men are force to die while women can flew just because of that they are men? You talk oppression against women over nothing normally, but when men are for real sacrificed like they are expendables like they are nothing more than a resource, cannonfood, and not humans just because they are men, then you say nothing about it. Men has no value in this world,  and yet media and people in power is talking about oppression against women, seriously? Also the other view, that zelensky is willing to send civilians, his nown people to their dead for his sake, drag them out of their cars when they try to flew so they can die for him. Do that sound like a man that works for the people?</t>
  </si>
  <si>
    <t>0:45 Nazis of Morden time.
Meanwhile UN - I don't exist.</t>
  </si>
  <si>
    <t>Brings tears to my eyes to see the resolve of the Ukrainian people.</t>
  </si>
  <si>
    <t>🥺🥺🥺</t>
  </si>
  <si>
    <t>sanctions only hurt the people and the rest of the world lack of action from corrupt politicians congratulations to nato for the wonderful job they are doing nothing</t>
  </si>
  <si>
    <t>❤️❤️❤️</t>
  </si>
  <si>
    <t>Take care ov Novikov und Shivlyakov</t>
  </si>
  <si>
    <t>The car getting run over doesn't look intentional if you watch the full clip. It looks like the tank or apc driver cut the corner too fast, maybe trying to drift and lost control for a moment, ending up running over the car</t>
  </si>
  <si>
    <t>Let them be free 🇺🇦🇺🇦🇺🇦❤</t>
  </si>
  <si>
    <t>Dam u making it sound like Ukraine men r pussys</t>
  </si>
  <si>
    <t>Looking at this I think every countries should start with mandatory military for men like North Korea &amp; South Korea. Atleast we will be trained for a year that'll be useful if anytime war happens.</t>
  </si>
  <si>
    <t>We won't judge you if you just set off a nuke on them</t>
  </si>
  <si>
    <t>LONG LIVE PUTIN! 
Putin is the good guy. Do your Research.</t>
  </si>
  <si>
    <t>Never thought ppl wud be seeing this in fucking 2022.....</t>
  </si>
  <si>
    <t>THIS IS FAKE NEWS !!!</t>
  </si>
  <si>
    <t>🇷🇺🇷🇺🇷🇺💪💪💪</t>
  </si>
  <si>
    <t>Ok so what we've learned so far is a country without iron dome is gonna be a future waste</t>
  </si>
  <si>
    <t>The courage and Iron will of the Ukrainians is truly inspiring.</t>
  </si>
  <si>
    <t>I hate this!</t>
  </si>
  <si>
    <t>USA pretty fucked up and Russia has Allies also</t>
  </si>
  <si>
    <t>russia is such a bully</t>
  </si>
  <si>
    <t>Nuke Ukraine!</t>
  </si>
  <si>
    <t>But why? why do we have to kill each other? humans are evil!</t>
  </si>
  <si>
    <t>How heartless and evil can someone be to crush an innocent civilian car like that</t>
  </si>
  <si>
    <t>don't bother the russian red bear and challenge the war with him...just for the sake of the political elite</t>
  </si>
  <si>
    <t>Ukraine soldiers giving the 🇷🇺 a hard time?.... PROPAGANDA</t>
  </si>
  <si>
    <t>SAVE UKRAINE 🇺🇦</t>
  </si>
  <si>
    <t>Mr president of north Korea Russia is just a teen boy Ukrainians nee your help 😭</t>
  </si>
  <si>
    <t>Go Russia!</t>
  </si>
  <si>
    <t>the propaganda is insane lool</t>
  </si>
  <si>
    <t>If sanctions didn't work back in 2014, what are the chances that it will work this time. Wish ukraine have oil so US will help</t>
  </si>
  <si>
    <t>Nato and UN must help ukraine</t>
  </si>
  <si>
    <t>No one is helping Ukraine, they are fighting alone! Strong allies just watching afar. Those troops are just protecting just NATO territory!! whataf!! you already interfering the minute you give Ukraine that you are with them. Yet you just left them hanging and miserable!! 
I guessed you are weak to Putin's challenged!! You should say NO to Ukraine from the beginning that they can't be a member of NATO!! Yet you are giving them false hope! I am sure they will just keep quiet and tag along with madman  Putin if you just ignore Ukraine at first! Shame on you!
 Long live Ukraine!!</t>
  </si>
  <si>
    <t>Russia should be taught a leason by the un where are they?</t>
  </si>
  <si>
    <t>We are so sorry in Zambia what is happening in those countries; keep on praying God doesn't slow that .</t>
  </si>
  <si>
    <t>NOW IT IS TIME TO ISOLATE SERBIA WHO SUPPORT RUSSIA TO 100%...............ALL SERBS WHO LIVING IN THE USA AND WESTERN PART OF EUROPE HAS TO BE CASE FOR THE POLICE AND SENDED BACK TO SERBIA OR RUSSIA BECAUSE THEY CONSTITUTES SECURITY RISK FOR NATO AND USA..................ISOLATION OF SERBIA NOW...........................</t>
  </si>
  <si>
    <t>3:50 Sumy is north, not south</t>
  </si>
  <si>
    <t>Russia wins, Ukraine is over. American control fully dismantled</t>
  </si>
  <si>
    <t>I don’t get it. If Russia really wanted to. Couldn’t they just drop bombs non stop all day long ?</t>
  </si>
  <si>
    <t>nato nothing but gutless crap what is the point of nato if this is what they do nothing?</t>
  </si>
  <si>
    <t>Nato shattered peace when rhey bombed serbia for 80 days in 99.</t>
  </si>
  <si>
    <t>Attacking iraq Afghanistan and distablizing middle east
consequentially creating sisi (read backwards) and ruining syria...and now inviting ukraine and provoking russia....nato is the enemy of human civilization and all they are doing is implementing the agend of learsi that started from world war 2,,,,america is a mere puppet of that anti Christ state.
People should do some research on world war 1 and 2.... we normal human dont want war..but there are people that want war and its their deep agenda to rule the world from  learsi (read from backwards).</t>
  </si>
  <si>
    <t>The success of the Taliban several months ago, and now this, sanctions and sending Kamala Harris to negotiate is a bloody insult.</t>
  </si>
  <si>
    <t>I can't believe that man survived holy crap</t>
  </si>
  <si>
    <t>White corpse on a stick is not doing his thing.</t>
  </si>
  <si>
    <t>This war is on it's way to the valley of, Jehosaphat...  We're here...  70 A.D., all over again for the, African American and/or as in the days of, Noah...</t>
  </si>
  <si>
    <t>Russia should stop we dont need any more wars too destroy this beautiful world its meshed up as it is</t>
  </si>
  <si>
    <t>Irak Afghanistan  Somalia Libya</t>
  </si>
  <si>
    <t>This war made EU nato and US Fcking weak … just watching UkraineBurned …..</t>
  </si>
  <si>
    <t>Please lord protect the kids Baby’s</t>
  </si>
  <si>
    <t>US abandoning Ukraine. Like Syria and Iran, Us abandoning syria Syria turned to a battle field.</t>
  </si>
  <si>
    <t>Dumb ass Biden is so stupid ppl are dying only thing u can do is sanctions</t>
  </si>
  <si>
    <t>Sanction is weak. Military action by NATO is needed now.</t>
  </si>
  <si>
    <t>Western medias are full of false propaganda why the are doing for they greedy government.</t>
  </si>
  <si>
    <t>Why is this happening?😭</t>
  </si>
  <si>
    <t>Repent turn to Jesus we are in the Last days Jesus Christ is coming back soon✝️❤️🙏🏽</t>
  </si>
  <si>
    <t>Where is jah? I need to make sense of all of this</t>
  </si>
  <si>
    <t>Until AMERICA "preparing" new sanctions for Russians, they take all the countries in this manner, AMERICA just talks but IS AFRAID! They don't help..in any WAY! (NATO) HELP where is it? Its just fake NATO alliances tbh, nobody has the courage and determination to help this alliance..they just talk they will..but they won't..you know why? COWARDS! ;)</t>
  </si>
  <si>
    <t>I dance to human beings, who caused a war(NATO, Russia and Ukrain) and fighting, also the ones who is making money of it. Go to hail.</t>
  </si>
  <si>
    <t>Thaan UKRAINE FUCKIN leader should lead the fighters... Fuckin loser. you lead your people to war and tada... you are in a safe house. Gosh. Nato puppet. Biden saay they didn't order to send troops but... woops.. 7000 troops from US ordered to europe.......</t>
  </si>
  <si>
    <t>Mr. Ukrainian President, when do you plan to stop bombing the people of Donetsk? 4 civilians were killed yesterday after the criminal bombing of Donetsk city.
I believe that you will be panished like a war criminal.</t>
  </si>
  <si>
    <t>Kim jong un could have helped, NATO won't.</t>
  </si>
  <si>
    <t>In the middle of a warzone this dude tweets to tell us he is still alive wow</t>
  </si>
  <si>
    <t>Oh my.  Hopefully they start ruining those roads.  Russian armor is screaming thru with impunity.  Ruined roads create slowdowns slowdowns create ambush spots.  Kill a soldier it removes 1 enemy combatant wound a soldier and it removes 3.</t>
  </si>
  <si>
    <t>https://youtu.be/MucnZeQtlPY</t>
  </si>
  <si>
    <t>18 to 16 I don't get it</t>
  </si>
  <si>
    <t>Putin is just taking advantage to carry out his long term fantasy now that the world is leaderless with the once mighty USA headed by a Fake senile media installed stupid president Biden.</t>
  </si>
  <si>
    <t>Pathetic goverments treat us and this world like its a big game of age of empires, its got to end</t>
  </si>
  <si>
    <t>We humans are the masters of our downfall I'm sure every government will regret war one day</t>
  </si>
  <si>
    <t>Nato is like the popular kids with numbers that do not want anything to do with bully (Russia) and Ukraine is a kid who wants to be with popular kids but instead gets bullied.</t>
  </si>
  <si>
    <t>Why are you lying? A tank that is run over by a car of the Ukrainian armed forces.</t>
  </si>
  <si>
    <t>Fight hard Ukraine, be a force to be reckoned with.🇺🇦💪</t>
  </si>
  <si>
    <t>https://youtu.be/JrMiSQAGOS4
 The above link is a lecture from a professor at the University of Chicago please educate yourself</t>
  </si>
  <si>
    <t>in 8 anni di massacri fatti dagli ucraini ai danni dei russofoni delle regioni contese e voi nemmeno 1 ora di servizio. Bravi.</t>
  </si>
  <si>
    <t>Be strong people of Ukraine God will protect you 🙏 ✨</t>
  </si>
  <si>
    <t>Man....what are we doing? We should be helping them</t>
  </si>
  <si>
    <t>They stormed Ukrainian D--k and sucked it off!!! Kyiv is pushing them out 🇺🇦🇺🇦🇺🇦🇺🇦🇺🇦</t>
  </si>
  <si>
    <t>How can the Russian soldiers invading look in the mirror? There’s no honor in what they’re doing.</t>
  </si>
  <si>
    <t>Humans suck. Yes I’m generalizing.</t>
  </si>
  <si>
    <t>Once Iran bombs Israel that will kick off world war 3 and nuclear destruction</t>
  </si>
  <si>
    <t>대한민국 국민들이 지켜보고 있습니다</t>
  </si>
  <si>
    <t>Hope Russia beat the hell out of Ukraine, the American stooge</t>
  </si>
  <si>
    <t>I'm very tearful and upset at what I'm seeing that vehicle riding over a car and girl singing national anthem so sad this is so wrong those poor innocent Ukraine people I feel for them</t>
  </si>
  <si>
    <t>Call in lets go brandon</t>
  </si>
  <si>
    <t>Ooh my I am in tears the daughter singing her national anthem, to the old lady 104 years old holocaust survivor at the synagogue l. 
Putin better be ready to have his plate full.</t>
  </si>
  <si>
    <t>PEACETIME is OVER</t>
  </si>
  <si>
    <t>Am surprised ukrain has held this long</t>
  </si>
  <si>
    <t>The US will be lucky if it doesn't happen here with this administration.</t>
  </si>
  <si>
    <t>Ukraine is out of PROFESSIONAL soldiers already or...?  from 18 to 60 NOT ALLOWED to get out of the country .... -_-   defend if you want your own country but why waste more innocent life to die in a war?</t>
  </si>
  <si>
    <t>Those sanctions are doing NOTHING. Cut off Russia’s access to SWIFT then we’ll see some recourse</t>
  </si>
  <si>
    <t>America was stolen so why the fk are we judging Russia?</t>
  </si>
  <si>
    <t>Check Switerland! That’s Where Hitler kept his money!</t>
  </si>
  <si>
    <t>We're praying from the bottoms of our hearts and tears in our eyes for Ukraine 🇺🇦❤️❤️ God bless you guys... Lots of love and prayers from the U.S</t>
  </si>
  <si>
    <t>Biden is handling this like a complete boondoggle. He has no clue what to do</t>
  </si>
  <si>
    <t>Russia versus Ukraine War explained by Priyanka Mam
https://youtu.be/JBC432cQHEY
#russiaukrainecrisis
#russiaukrainewar
#russiaukraineconflict
#nato
#pendulumedu</t>
  </si>
  <si>
    <t>MATATGALAN PA ANG LABANAN KASI ANG IBANG BANSA AY MAGBIBIGAY NG ARMAS SA UKRAINE.</t>
  </si>
  <si>
    <t>Its like the other nations are letting Ukraine take the hit. So sad.</t>
  </si>
  <si>
    <t>All these reminds me when the US invaded Mexico in 1846 and stole all the land they could from Mexico. Hell why go that far, just the invasion of of Irak under George W bush works as well. See these are the reason why the US cannot call out Russia on what they are doing to Ukrain. Sadly for us the US does not have the moral authority to say s#@!t.  What a sad and terrible things it  is for those who cannot defend themselves from tyranny.</t>
  </si>
  <si>
    <t>Oh no not Europe doing the only thing they know how to do best 🤧🤧🤧🤧</t>
  </si>
  <si>
    <t>🇺🇦Slava Ukraini!🇺🇦</t>
  </si>
  <si>
    <t>Zelensky has completely failed ukrainian people. Whats this non sense asking civilians to defend the country? This is not the middle ages. Why aren't the army trained enough to defend? Russians entered with hardly any effort. Who let them in?</t>
  </si>
  <si>
    <t>Putin must pay for war crimes.As you know,all leaders who provoked disasters to mankind payed with life.Hitler died,Mussolini died and all aggressors died.The time cannot be rewinded and Putin must be punished severly.Unfortunately,civilians lost their life in this stupid political war.</t>
  </si>
  <si>
    <t>US and EU master wont help the puppies , the best they can do is sanction ha ha what a fcking jokes</t>
  </si>
  <si>
    <t>kill the Russian soldiers</t>
  </si>
  <si>
    <t>Disgusting</t>
  </si>
  <si>
    <t>God please bless Ukraine🇺🇦🇯🇲🇺🇲</t>
  </si>
  <si>
    <t>Europe and US please help us, send in troops send in military equipment and help us defend democracy and European soil. Our people fight bravely, don't leave us alone 🙏
#saveukraine</t>
  </si>
  <si>
    <t>I hope Russia gets what they drsr</t>
  </si>
  <si>
    <t>Lord, please touch the heart of their  leaders and stop the war. 🙏🙏🙏</t>
  </si>
  <si>
    <t>Such a sad situation. I don’t crack tears normally and watching this left me with tears running down my face.</t>
  </si>
  <si>
    <t>how many different ways can one say Kyiv</t>
  </si>
  <si>
    <t>Slave of Zionists USA , doing nothing here .</t>
  </si>
  <si>
    <t>It’s only a matter of time before russia takes all of ukraine. Surrounded from almost all sides.</t>
  </si>
  <si>
    <t>Russians killed 120 Jewish children who to shelter in a Synagogue video was taken by Russian troops of the action and on facebook.</t>
  </si>
  <si>
    <t>Alot of shi don't make me cry.. this did tho.</t>
  </si>
  <si>
    <t>Shame on you European leaders and NATO and big shame for America</t>
  </si>
  <si>
    <t>European expansionism &amp; financial subversion of the east is what is being attended here. Putin should be saluted in this drastic but seemingly necessary action!</t>
  </si>
  <si>
    <t>Give them weapons!</t>
  </si>
  <si>
    <t>Why they bringing civilians in this, the car getting ran over is totally uncalled for</t>
  </si>
  <si>
    <t>This wouldn’t had happened under trump.   Sanctions.  Psh.  He’s laughing at us all.</t>
  </si>
  <si>
    <t>Zelensky and the Ukrainians demonstrate for the world what true courage really is.  As an American I hope we can get back to the point where courage like this is much more common.</t>
  </si>
  <si>
    <t>Putin hates Nazi. However his actions right now makes him the same as them. Invading a country killing civilians. It is sad to see families being shattered. Soldiers saying goodbyes to their families.</t>
  </si>
  <si>
    <t>God bless you, the president of Ukraine &amp; family, soldiers and all citizens Ukraine! 🙏  Keep strong, don't give up, you're included in my day &amp; night prayers. My ❤ is crying for you're sufferings now! GOD WILL GUIDE YOU, AND YOU'LL WIN THE BATTLE!😭😭😭 Watching the videos the whole day about your situation over there I Ukraine, it burns my heart about you. Again and again I 'll put you candles daily for my prayers for you Ukrainans. 🙏 is</t>
  </si>
  <si>
    <t>Putin should be charged with genocide and tried as a war criminal in Hague.</t>
  </si>
  <si>
    <t>EU just talk craps</t>
  </si>
  <si>
    <t>I believe no one has a right to make men fight for the country they live in. War has to be their choice</t>
  </si>
  <si>
    <t>The only sanction that is sort of justified is sanction against putin directly, but they prefer to sanction the people first. There is something wrong about that</t>
  </si>
  <si>
    <t>Brazil and Argentina are thinking about helping Ukraine in Russia problem of economy i hope USA destroys Brazil and Argentina shipment the goes out into Russia his thinking about the they those 2 nation help him in need i hope his plans faults and Ukraine get back they nation and</t>
  </si>
  <si>
    <t>USA should help Ukraine</t>
  </si>
  <si>
    <t>Wow. Just wow. Maybe now this generation will wake up to what's really important. I've said this for years. When things go to hell like this you see what's real. You got all these little f****** kids and these little white girls walking around crying about pronouns. Acting like entitled little assholes. "Oh ACAB"! Stfu. In times like this your prissy fake little asses would be the first to cry for police to come fight for you. Complaining about living in a free country. Yet you live in a peaceful home, there's no missiles dropping on your backyard is there? This is absolutely insanity! What was the deal with that tank? That was like some s*** I would do in GTA lol fokk mannnn that sucks.</t>
  </si>
  <si>
    <t>Just heartbreaking....</t>
  </si>
  <si>
    <t>I'm just disgusted on how the world is allowing this happen. I truly don't understand</t>
  </si>
  <si>
    <t>Come on Ukraine 🇺🇦 liberty or death we all die one day regardless….</t>
  </si>
  <si>
    <t>What's the purpose if they not defending them</t>
  </si>
  <si>
    <t>Oh finally some real news from ABC</t>
  </si>
  <si>
    <t>It's not really easy for Ukraine right now. After or still battling with the Covid, another Putin disaster erupt. Calling on all Ukrainians to keep their heads up and be strong. Putin's act will not go unpunished.</t>
  </si>
  <si>
    <t>Protest about Oil prices NOT mandates and masks..
Protest outside Oil company and Supermarket executive homes rather than US Vote officials and Fauci.
"America stands up for freedom" J.Biden. Ask First Nations, Blacks, Latinos, Asians &amp; Pacific Islanders if that is true.
Clean up your own house before pointing fingers at others..</t>
  </si>
  <si>
    <t>Wherever America sticks its paws everywhere war. What are you doing here? Your home is 8000 km from here.
  And if we place our missiles near your shores?
Our nuclear submarines are now near America</t>
  </si>
  <si>
    <t>M'y Heart and and prayers are with Ukraine.</t>
  </si>
  <si>
    <t>NOT BEING ALLOWED TO LEAVE THE COUNTRY??? 18-60, I thought we were too old to fight at 35??? This is coming to America . Lord help us</t>
  </si>
  <si>
    <t>Putin has taken 2 USSR states and is willing to go to war for 3..
England took 54 countries in 1840. Will England return all the wealth they plundered ?
America took 7 states of Mexico in 1848 California, Texas, Nevada, Utah, Arizona, New Mexico &amp; Western Colorado.
American Republicans and MAGATs are removing Native, Black &amp; Hispanic history from school libraries..</t>
  </si>
  <si>
    <t>:(</t>
  </si>
  <si>
    <t>WW3</t>
  </si>
  <si>
    <t>If only war didn't exist</t>
  </si>
  <si>
    <t>Lying far lefties are trying to claim that fringe neo-Nazi groups in Ukraine are actually in charge of the government, and they're supporting Putin's propaganda lies about this...........Putin probably got this talking point from them because it's something they've spread on social media for a long time.  He keeps up with the Western political discourse, to make his lies better.</t>
  </si>
  <si>
    <t>The enemy reached the capitol in two days?    That did not take long.</t>
  </si>
  <si>
    <t>No surrender to the nazis, no mercy to the nazis. Thank heavens Russia is finally wiping out this neo-nazi scum. Look up the azov batallion and right sector, the people running ukraine are the same kind of people as the neo-nazi that shot up innocent people in christchurch!! I HAVE ZERO SYNPATHY FOR THESE PEOPLE!!! WIPE THEM ALL OUT!! GO RUSSIA!!</t>
  </si>
  <si>
    <t>We are seeing same pics over and over ,,,, again and again</t>
  </si>
  <si>
    <t>GOD BLESS UKRAINE
Russia beware KARMA</t>
  </si>
  <si>
    <t>Something does not seem right with the ukraine war , in the modern age of phones and go pros ,satellite imaging, I've come          across practically no battle footage , bodies, injured personal , even medical areas,  which in every conflict including the Falkland war there was footage as it happened,  usually a journalist is on the front imbedded with military,  nothing   just occasional phone footage that doesn't show much, just the damage,  really weird almost like it's all set up on both sides</t>
  </si>
  <si>
    <t>joe biden caused this,...</t>
  </si>
  <si>
    <t>True War Crimes = USA</t>
  </si>
  <si>
    <t>All support for Russia and Putin 🇷🇺🇷🇺🇷🇺</t>
  </si>
  <si>
    <t>War is ugly</t>
  </si>
  <si>
    <t>I bet it's Biden who is not allowing Swift to be shut down.</t>
  </si>
  <si>
    <t>The INSTIGATOR:   USA</t>
  </si>
  <si>
    <t>I don’t think people understand, unless NATO troops move in to directly fight the Russians, Ukraine is lost. All this talk of support and sanctions is meaningless. Send troops to help and Ukraine has a fighting chance.</t>
  </si>
  <si>
    <t>Where is the US??? Know is the time to show your power!!!! Not against iraq or afghanistan….</t>
  </si>
  <si>
    <t>The end is near</t>
  </si>
  <si>
    <t>N= no 
A= action 
T=talking 
O= organization 
this is tha full meaning of( NATO )😆😆😆😆</t>
  </si>
  <si>
    <t>Modimo ke kopa o ba sireletse🙏</t>
  </si>
  <si>
    <t>What a coward move😡 Fight!! Ukraine, till the end!!</t>
  </si>
  <si>
    <t>Ukaian people select Israel agent as their head then this should happen</t>
  </si>
  <si>
    <t>ABC = fake news.</t>
  </si>
  <si>
    <t>the war wouldn't happen if US and NATO not behind to cause tension.</t>
  </si>
  <si>
    <t>Short man syndrome</t>
  </si>
  <si>
    <t>ukraine is fighting a loosing battle</t>
  </si>
  <si>
    <t>50% is bullshit</t>
  </si>
  <si>
    <t>And when america bombed Serbia, was it a war crime? And you are villains!!!!</t>
  </si>
  <si>
    <t>This is heartbreaking. As someone in the US, please stay safe. Please get out. We're here with you, and although we can't do much, we are trying. Long live Ukraine, and all of its citizens.</t>
  </si>
  <si>
    <t>War is Never a solution 💔 please stop it</t>
  </si>
  <si>
    <t>22222222</t>
  </si>
  <si>
    <t>God bless</t>
  </si>
  <si>
    <t>Ukraine is obviously lieing about the casualties...claiming they killed 5000 Russian soldiers.  Russia has one of the most disciplined armies.  They would have prepared for this.  The world needs to wake up and realize Russia could have been much more aggressive if this was a war against the people of Ukraine.
My heart goes out to all involved in this tragic event....I believe the proud people of Ukraine will get through this and grow stronger 🙏   Putin will take Ukraine.  He will make sure he doesn't leave it in ruins like US has and continues to do in the middle east.  He will pull his troops out once it's stabilized and Russias security is restored.....and the rest of the worlds leaders will just watch and point blood stained fingers at them stuttering about sanctions and condemnations.</t>
  </si>
  <si>
    <t>This look like some cut and paste old footage with new footage, media full of bs half the time so stay focused people</t>
  </si>
  <si>
    <t>Not being allowed to leave the country?! Ya, I would leave. My life worth more and my freedom to fight other day.</t>
  </si>
  <si>
    <t>🇺🇦🇵🇰🇺🇦😪All Muslims countries should help ukraine .May Allah protect ukraine.🕋</t>
  </si>
  <si>
    <t>Seeing this situation where people lives are lost, staying in bankers/cellar to find safety, is so heartbreaking. Seeing tank crushing a passing car without hesitation is just cold blooded. Where is humanity in humans now?</t>
  </si>
  <si>
    <t>A military vehicle of whom is crushing a car?</t>
  </si>
  <si>
    <t>Running over civilians. Cowards.</t>
  </si>
  <si>
    <t>Where is all the FEMINISTS at?</t>
  </si>
  <si>
    <t>And y’all think Chicago is the ghetto</t>
  </si>
  <si>
    <t>Savage, the person driving the military tank over the car! Praying for the Ukrainian people. The US needs to step in NOW!</t>
  </si>
  <si>
    <t>I am crying hard while watching this news and Im begging God to please help Ukraine and stop Russia from hurting the people and animals there... Please let us all storm heavens to stop this non sense fight 😭😭😭</t>
  </si>
  <si>
    <t>Remember that when you’re watching the propaganda media whine about Russia. CNN has killed far more Americans than Putin has Ukrainians, just from the network’s vaccine propaganda alone.</t>
  </si>
  <si>
    <t>Putin is hoping that the war will be quick and decisive, then he will negotiate with the West to stop sanctions before sanctions have a chance to do it's damage.</t>
  </si>
  <si>
    <t>Nobody cried for the thousands slaughtered in eastern Ukraine in the last 8 years.</t>
  </si>
  <si>
    <t>My thoughts and prayers, ye, those don't help the Ukrainians at all. What would help them is the West having a less spineless attitude towards the war and Putin.</t>
  </si>
  <si>
    <t>This is soul wrenching</t>
  </si>
  <si>
    <t>those reporters are friggin brave. respect</t>
  </si>
  <si>
    <t>How come Russia won't invade the US Like that? Come pick on 🇺🇸</t>
  </si>
  <si>
    <t>Ukraine , s  President has demanded that 18 yrs - 60 yrs men stay and not leave Ukraine to fight the Russian Army ????  Shame on the Ukraine President .  Didn't Hitler do this to recruit 14 yrs old  boys to fight his War. Shame.</t>
  </si>
  <si>
    <t>The innocent people are being hit by the bad actors from U.S., NATO, UN, and the Ukranian government. Russia is after the government officials to liberate the people of the country from the dictatorship. It makes no sense why innocent people have to suffer. It's all done with the support of Biden's regime.</t>
  </si>
  <si>
    <t>President kelensky is out of his f$&amp;&amp;$$ mind to tell the citizens to fight back. Russia is going to destroy them</t>
  </si>
  <si>
    <t>USA we wait for your move! Whole world is behind You! Its time to stop this monster once and for all!!!</t>
  </si>
  <si>
    <t>Ukraine was always part of Russia</t>
  </si>
  <si>
    <t>American invation: 😄
Russian invation: 😡</t>
  </si>
  <si>
    <t>Wtf is nato and the west gonna do ? Just watch?</t>
  </si>
  <si>
    <t>Its a start like a plague ukraine is on the front soon whole europe will be on the line and we might say ukraine was the least hit as other nations might face the more wraith of world war.</t>
  </si>
  <si>
    <t>How many years of peace in europe shattered over what land, people and that wish to stay independent for the sovit union. Just so disappointing</t>
  </si>
  <si>
    <t>Why the media did not show the other destruction that the USA  and England caused to other nations when they invaded?  The people of the world needs to start thinking for themselves and stop being guided by false narrative put out by these so call media stations .</t>
  </si>
  <si>
    <t>Haahahhahahahahahhahahahahahahahahh let gooooooo</t>
  </si>
  <si>
    <t>Prayers to the people of ukraine from newzealand</t>
  </si>
  <si>
    <t>God speed Ukrainian soldiers, god speed</t>
  </si>
  <si>
    <t>Russians have massive air superiority and military firepower to annihilate anyone that crosses their path.  So this NATO effort will have to be surgically tactical to weaken directly top Government officials as well as those who do business along side.  I am sure Russia has assets all throughput Europe and the world, so all intelligence agencies will have to work together to seize bank accounts directly related to Russia government officials. Coming Monday, stock market in Russia will be paralyzed.</t>
  </si>
  <si>
    <t>Nah Bruh Biden mind yo fucking business let them have Ukrainian</t>
  </si>
  <si>
    <t>Ukraine Politicians are fools....they are now caught between 2 giant Elephants.....1 will destroy them &amp; the other 1 will only provide millitary equipments....Coldwar between USA (NATO)and Russia has destroyed Many countries.... Ukraine will be a testing ground just like Syria etc</t>
  </si>
  <si>
    <t>Let’s goo</t>
  </si>
  <si>
    <t>1939 all over again.</t>
  </si>
  <si>
    <t>Hirap tlaga kalabanin ni Putin,  yawaa
Never ever ever underestimate a madman</t>
  </si>
  <si>
    <t>Ukraine might win the war!
Wisdom:
It's not the size of the dog in the fight, it the size of the fight inside the dog!</t>
  </si>
  <si>
    <t>2:07 ЭТО НЕ ЖИГУЛИ! , А МУЖИКА ИЗ 6-КИ ДОСТАВАЛИ , ЭТО СКОРЕЕ ШКОДА</t>
  </si>
  <si>
    <t>Where is the state of Israel  in this matter? There are many Jewish people in Ukraine. They NEED HELP NOW PEOPLE OF ISRAEL!</t>
  </si>
  <si>
    <t>China invades a country
The world: imma pretend I didn’t see that 
Russia invades a country 
The entire world: “So you have chosen death”</t>
  </si>
  <si>
    <t>Demons, you people didn't pray when Ukrainian soldiers were killing Ukrainian civilians in eastern part of Ukraine.</t>
  </si>
  <si>
    <t>The soldiers on the island surrendered, they are alive and well. Again, the Nazis, led by Zelensky, lied to you.
This is a information war</t>
  </si>
  <si>
    <t>NAPALA JE. SLAGALA JE.
ISKRENOST RUSIJE PRLJA SE A SINOVI RUSIJE NA TO I NE OBRAĆAJU PAŽNJU. ISKRENOST RUSIJE PRESTAJE SJAJITI A SINOVI RUSIJE NA TO I NE OBRAĆAJU PAŽNJU.</t>
  </si>
  <si>
    <t>If russia manages to take the capital they should just hang a sing in moscow saying "sanction me harder daddy uwu"</t>
  </si>
  <si>
    <t>Hmm not letting the men leave is putin right about the Ukraine government we don't no</t>
  </si>
  <si>
    <t>What are sanctions gonna if Russia literally borders the economically prosperous China</t>
  </si>
  <si>
    <t>Corrupt Ukrainian PM</t>
  </si>
  <si>
    <t>We need to stop Russia usa we need to help them please</t>
  </si>
  <si>
    <t>But beat those commies back to Moscow</t>
  </si>
  <si>
    <t>DID THE UNITED STATES BETRAY UKRAINE?
Putin is the President of Russia, a country with more than enough nuclear war heads to destroy Earth in less than 24 hours. In the last several years, Putin patiently pleaded and negotiated with the US and its Western allies to give Russia a break.
But instead heeding Putin's request, the US and allies aimed to convert Ukraine to become a NATO member. So they can park their missiles with nuclear warheads besides Russia. 
Now Putin is attacking Ukraine. Missiles are flying. Russian Tanks entering Ukraine territory.  Then Putin told Ukrainian sildiers to lay down thier arms and go home. And he told the world that whoever meddles or threathens  Russia will be dealt with a swift response they never experienced in history before.
Joe Biden and his friends froze. They have underestimated Putin big time. They are now explaining in chorus that no NATO forces are inside Ukraine. That their troops movement near Russia are for defensive purposes only.
Ukraine will now be on its own to defend themselves. The US and allies are turning their backs on them with their tails between their legs. Russia will take on Ukraine with no help coming from NATO. The war will end very soon before summer begins.
So what happened?
The US and Allies got greedy. They become so comfortable invading countries and killling people in their own terms. There was no credible opposition.
They went from Iraq, to Iran, to Libya, to Syria, to Afganistan and many more weak countries sowing chaos. They stole lands, oil fields and plundered the wealth of smaller nations.
They US and allies got addicted in terrorizing countries, installing puppet governments and putting up businesses that will suck dry the resources of host countries. They finance rebellion. Supply arms and war equipment and enjoyed wathcing one country killing its own people.
Ukraine was just another "project" for the US and allies. They put a puppet government. They supply arms to kill separatist. And just lately, they thought Ukraine is ripe to become a new base to expand and terrorize the area near Russia.
Now the big is BEAR angry and attacking full swing. All its fangs and long claws ready to strike any moment. Putin said that Russia is now ready for all the consequences. Bring it on!
Joe Biden's bluff has been called. Putin is putting his chips all in. If this is the end of the world, so be it!
The ball is now in the court of US and NATO. So far, Joe Biden's knees are still shaking. With one false move, Russia might to let go of its biggest warheads heading Washington! Biden is now busy finding a good excuse not to confront the Russia Militarily.
Poor Ukraine.
Philippines must watch and learn this situation. The US and its western gangster are not trustworthy allies. They run faster than a rabbit when a real tough guy stand up and willing to fight to death.
Philippines must wisely vote not to elect a US puppet President. Or we will end up like Ukraine. Fooled, raped, milked and now abandoned.</t>
  </si>
  <si>
    <t>UHM , have we not learned anything from our violent history,Can someone stop Putin pls!?</t>
  </si>
  <si>
    <t>Animals</t>
  </si>
  <si>
    <t>That is how our life in Africa  every day we know how war is  that why our heart is pain bcs of Ukrainian</t>
  </si>
  <si>
    <t>That military vehicle that crushed that old man in his car..... is all the evidence needed to see how evil Putin is.</t>
  </si>
  <si>
    <t>I can’t explain the feeling. This hurts my heart, and I pray for Ukraine. 🙏🏽</t>
  </si>
  <si>
    <t>I weep for Humanity</t>
  </si>
  <si>
    <t>This WW3 and its TIME to do something BEFORE they came too deep inside Europe!!! ❗</t>
  </si>
  <si>
    <t>God bless Ukraine. They will need it. I am literlly heartbroken when I hear things like this.</t>
  </si>
  <si>
    <t>Take the asset's and give them to Ukraine</t>
  </si>
  <si>
    <t>Blessings from Finland. Stay strong!</t>
  </si>
  <si>
    <t>Awww that’s so sad awwwwwww   Mother fkers. If ppl ding u Ukraine it’s because of CIA and NATO interference. How would u feel if North Korean comes and establishing a secret government in next door country and keep killing ur family and ur people  and keep on spying and creating unsafe environment will be happy??????</t>
  </si>
  <si>
    <t>Where is Ukraine amry?</t>
  </si>
  <si>
    <t>My heart goes for people of Donbass,nazi's must die</t>
  </si>
  <si>
    <t>You people in Ukraine open your eyes  your president is a puppet of US. They use you look at your country it become a battleground now because that really US and nato allies want..you should remember what happene to iraq,syria,afgan.and many more countrie..</t>
  </si>
  <si>
    <t>Why isn’t NATO doing anything ? 
Call Adolf Putin’s bluff and show some strength, he’ll coward back in no time</t>
  </si>
  <si>
    <t>I hate to be a bearer of bad news but it's going to get worse</t>
  </si>
  <si>
    <t>This will not end well for Russia. The people of Russia must know that their country will be look upon as an evil dictatorship, their attack on Ukraine is wrong in every way. Putin has brought this horror on the world and must pay the price. Pure evil</t>
  </si>
  <si>
    <t>Where are the mercenaries when you need them? Instead of bullying defenceless civilians in Africa, Iraq, Syria and elsewhere perhaps Putin's men could be worthy adversaries ...  defending democracy from Putin's tyranny. Come out, come out where ever you are ...</t>
  </si>
  <si>
    <t>Nazi's against Nazi's I don't care</t>
  </si>
  <si>
    <t>I bet they thought the car was a suicide bomber that’s why they stopped it. Sucks it was just a civilian.</t>
  </si>
  <si>
    <t>We want war in Europe also, so then Europe also know hiw the fear of war which Muslim suffer in Syria and Afghanistan</t>
  </si>
  <si>
    <t>everything in the video is a lie.
Battles are fought only outside the cities.
These rockets sticking out in the ground are simple blanks that the Ukrainian Nazis themselves hammered into the ground for your news, in order to mislead you</t>
  </si>
  <si>
    <t>Putin needs to be held accountable.. this is just gut wrenching to see the leaders repeating history. Putin is a modern day Hitler. Charge him with crimes against humanity! Literally noone on planet earth can justify this!</t>
  </si>
  <si>
    <t>*WHY can ******UN Army can move into Ukraine as we know have *totally indisputable evidence of mass slaughter of Ukraine civilians by evil Putin's Army that is completely war crime that is very clear case and the WOLD MUST be answered against evil Putin’s Army by *forming the world army or *UN Army* JUST LIKE UN did Korean War! Do it NOW, entered by *preliminary UN Army advancing from Poland! USA</t>
  </si>
  <si>
    <t>Putin will pay for this he is the devil</t>
  </si>
  <si>
    <t>All support to #🇷🇺
Stay strong 'Putin' 💪🏽</t>
  </si>
  <si>
    <t>This is like my last last relationship the iconic word for it "I CAN'T DO SH!T ABOUT IT"</t>
  </si>
  <si>
    <t>War happens,it always will as long as the country has a president with nothing but power on their mind, there's is two things in this world that will make a great person horrible, money and power. Look at the US billionaires providing money to hide the truth of their intentions by buying in presidents that bend to their will...all BS</t>
  </si>
  <si>
    <t>There have been revolutions in Russia in the past. Now is the time for the next one. Generals (who have a moral compass left...) in the Russian forces should stage a coup to overthrow their mentally unstable leader and do it swiftly before he drags the nation down with him. Stay strong Ukraine, you are not alone!</t>
  </si>
  <si>
    <t>“ Better an Honest Enemy than a False Friend “
- german proverb</t>
  </si>
  <si>
    <t>0:45 - this is Ukranian troops' air defence vehicle, not russian. Russian vehicles are still far from Kiev.
4:20 - it is a lie. Zmeiny troops surrendered to Russia, there's video footage of these POW's.</t>
  </si>
  <si>
    <t>History will remember this man.... May God Bless Ukraine!</t>
  </si>
  <si>
    <t>Putin untouchable</t>
  </si>
  <si>
    <t>God bless Ukraine God bless America.</t>
  </si>
  <si>
    <t>What the hell? Why aren't we helping Ukraine you vaginas? They need Trump</t>
  </si>
  <si>
    <t>NATO and US gathering 47,000 troops yet RUSSIA already has 190,000...NATO is a coward!</t>
  </si>
  <si>
    <t>Propaganda is the same all over the world.</t>
  </si>
  <si>
    <t>Funny how she was only afraid of the nazis and not the communists. ABC must have left out that tiny detail.</t>
  </si>
  <si>
    <t>Molotov cocktail, what that will do?</t>
  </si>
  <si>
    <t>YEAH LETS GO RUSSIA, LETSS KILL MORE INNOCENT PEOPLE!!! Murders.</t>
  </si>
  <si>
    <t>We created these little bugs that eat through steel, they also can scan and record, they also have gps systems in them and one bug can eat through a 6.8 SPC in 5 minutes. They're not programmed  to eat flash but we can program them to do so. They can travel 45 miles per hour. They can also camouflage themselves, they only need sunlight to charge. They're a size 12 in flies. They can fly backwards and forward. They can withstand  4000 degree celsius and -67.8 c. the can also crawl on anything and anyone. They can fly 5,600 metres above sea level. They're also water resistance. They're very hard to damage. It will take about 8,000 bugs to eat the Willis Tower in 5 minutes and turn it to dust. I would like 2 billion per 8000 bugs.</t>
  </si>
  <si>
    <t>This Anti-Nazi operation will be known in History as the War of Three Days.
Israel must be jealous, its War of Six Days comes second.</t>
  </si>
  <si>
    <t>Same goes for Syria, Burma, Palestine and Kashmir. Stop this hypocrisy or stand for everyone.</t>
  </si>
  <si>
    <t>USA WILL HELP 🇺🇸</t>
  </si>
  <si>
    <t>Ukraine president is the bravest man. We won't find such braves nowadays</t>
  </si>
  <si>
    <t>This is 2022, why are men getting discrimated against! Women shouldn't be allowed to leave also!</t>
  </si>
  <si>
    <t>White Americans truly sympathize with people who are the same color of them and have no compassion for those of color around the world.There were no reporters telling the story of African countries genocides.In no way am I excusing Vladimir Putin’s murderous acts,I just wish all people would be given the right of freedom.Fight on Ukrainians my prayers are with you and all people under oppression</t>
  </si>
  <si>
    <t>Pakistan with yiu Russia crush Ukraine and amd near by whom support and killed thousands innocent in Afghanistan and Syria with help of NaTO</t>
  </si>
  <si>
    <t>if someone invades your capital in the second day, man you're better think about capitulation before you country falls into chaos</t>
  </si>
  <si>
    <t>Shame on USA &amp; EU.  All liars</t>
  </si>
  <si>
    <t>I really reaaally hope this was stops so soon. it's so sad to imagine the world begins a another war</t>
  </si>
  <si>
    <t>5:09 praise the sun!</t>
  </si>
  <si>
    <t>Will the crazy and backwards west use emotional manipulation instead of the truth? Sure, it's business as usual for them and more of a corporate reflex really.
Ukraine, abandon you genocidal politicians who don't care about you anyway.
Not worth it!</t>
  </si>
  <si>
    <t>This world is a dark and a twisted place</t>
  </si>
  <si>
    <t>Putin aggression if not defend by the US. World has to do . We will regret this</t>
  </si>
  <si>
    <t>Is Oksana just a state issued name in Russia and it's former USSR territories ?</t>
  </si>
  <si>
    <t>USA is scared of Russia .</t>
  </si>
  <si>
    <t>NATO are guilty, Russia do necessary. USA, wash your brain .</t>
  </si>
  <si>
    <t>Reminder of what we did to IRAQ…sad</t>
  </si>
  <si>
    <t>europe n us caused ukraine split from russia first at all. now russia take back their territory. russia won.t do that if nato not make their games in ukraine. will us please if their main opponent close by border? same case here. nato n european union forced russia to act. now all the remote operators seems nowhere.</t>
  </si>
  <si>
    <t>White killing white gets way more recognition than white killing a nation of brown people</t>
  </si>
  <si>
    <t>Woke Brandon can’t do squat.</t>
  </si>
  <si>
    <t>Ukraine government is a disgrace. Discriminating against men, forcing them to stay. While the women free to leave !!!
Don't die for a sexist government that hates men! Run away and leave the women, like arabs do.</t>
  </si>
  <si>
    <t>why isnt the ukranian president fighting with his people</t>
  </si>
  <si>
    <t>This is literally the massacre. Cannot bear to watch it. Hope Russia just disappears on the world map.</t>
  </si>
  <si>
    <t>GLORY TO MOTHER RUSSIA 🇷🇺☦️</t>
  </si>
  <si>
    <t>Damnnn a tank ran over the car and he’s alive wowwww!!!</t>
  </si>
  <si>
    <t>STOP PUTIN!
THIS MAN IS ABSOLUTELY CRAZY!</t>
  </si>
  <si>
    <t>Ww3 on its way!</t>
  </si>
  <si>
    <t>Joe Biden probably to busy fighting corn pop</t>
  </si>
  <si>
    <t>Can both sides agreed a ceasefire for citizens sake. Lord touch the hearts of leaders of Russia and Ukraine.</t>
  </si>
  <si>
    <t>Non of this troops will be helping Ukraine</t>
  </si>
  <si>
    <t>Just awful how one man can inflict so much destruction and pain on innocent Ukrainian people.</t>
  </si>
  <si>
    <t>Read through the lies. You don't have to force people to fight that love what you're doing. These people hate the Ukraine president that's why he's forcing them to stay. Hahaha.</t>
  </si>
  <si>
    <t>Putin is going full force to control and take over Ukraine, by next week, Ukraine will be part of Russia</t>
  </si>
  <si>
    <t>putin = hitler</t>
  </si>
  <si>
    <t>Peace not war</t>
  </si>
  <si>
    <t>*We, USA and UK, must put evil Putin and cronies in *Interpol wanted criminal list as of February 26, 2022!* PLUS US and UK *SHOULD and NEED declare *old west style *dead or alive *bounty of evil Putin at *77-million dollars, and his cronies a little low, and put worldwide bounty NOW!* Putin is NOT worth $77 million dollars but the bible of beginning of 7th day is first day of after creation why the number *77!* I request and urge Pres. Biden to issue *Putin bounty wanted list* and WHO knows inside Russia who can carry out and we must tell him or her, their identity WILL NOT be ever revealed and safety moved out of Russia to USA! Plain and simple. Even Putin WILL wonder who is going to betray him *EVERY time he steps outside of his room!" USA</t>
  </si>
  <si>
    <t>WW3 2022</t>
  </si>
  <si>
    <t>Freezing their assets my ass . Liars</t>
  </si>
  <si>
    <t>Why communist countries are bullies?</t>
  </si>
  <si>
    <t>Я не знаю, сколько пострадали украинцы, которые держали в плену своего президента, за то, что толкнули их на эту неравную битву, исход которой предрешен.
Мы видели много солдат, сдавшихся в плен, и мы видели, с другой стороны, что Россия не воюет с мирным населением, и мы видели, было ли соглашение о требованиях России прежде лучшим.
Но в чем вина украинского народа в игре Байдена, которая может привести к третьей мировой войне?
Все гибнут, нет места ни злу, ни войнам.Я думаю, лучше, чтобы у нас, людей разных стран и народов, был мир для всех</t>
  </si>
  <si>
    <t>Damn Russia really got no chill</t>
  </si>
  <si>
    <t>Disgusting how long it took to personally sanction Putin. Meanwhile citizens have their bank accounts frozen in Canada for just donating to the truckers.</t>
  </si>
  <si>
    <t>There should be no reason that Vladimir Putin is doing this at all and we need somebody to put a stop to it it is ridiculous and I don't even understand why he's doing such things and why is Joe Biden letting him get away with it..</t>
  </si>
  <si>
    <t>everyone know  nato are porks they do care their purpose only</t>
  </si>
  <si>
    <t>This happen because president JOE BIDEN SHOW WEAKNESS!!</t>
  </si>
  <si>
    <t>World war 3 soon will happen for sure if putin move to Polland after Ukraine in my opinion.Putin never enough.He is hunger more.</t>
  </si>
  <si>
    <t>Biden and NATO engaged the war now! For god sake!</t>
  </si>
  <si>
    <t>Taiwan is up next.</t>
  </si>
  <si>
    <t>Ukranian leadership is seriously incompetent. They should have pulled a Chechnya 2.0 on Russia whil they still had the chance to.</t>
  </si>
  <si>
    <t>SHOULDNT nato be looking at why Putin wants Chernobyl so bad,also a Japan ship was hit in Black Sea by Putin ..does this constitute nato to flex their arms....if nato did flex I’m sure shock and ahhh in technology will take care of this mass human disaster Putin is causing,</t>
  </si>
  <si>
    <t>Every journalist in the world is cumming in their pants wanting to cover this.</t>
  </si>
  <si>
    <t>Remember what Jesus said in the last days you will hear about wars and rumors of wars but don't be alarmed by these things for such things must take place before the coming day of the son of men so when you hear and see these things happening don't concern yourself by these things but rejoice and believe because the time is near truly i say to you this world will not end until all this things that i have said to you come to pass.</t>
  </si>
  <si>
    <t>Assault rifles not looking so bad right now haha</t>
  </si>
  <si>
    <t>Why U.S don't their troops to Ukraine?</t>
  </si>
  <si>
    <t>0:44 isn’t this a war crime</t>
  </si>
  <si>
    <t>an innocent nation attacked by a terrorist nation</t>
  </si>
  <si>
    <t>Yellow politicians are getting ppl killed ..can't wait til putin rounds them up</t>
  </si>
  <si>
    <t>Ukraine wil b gone🤣. Dnt try to include in NATO. Love u Russia 👍</t>
  </si>
  <si>
    <t>Shame on all the Ukraine allies who is just standing by and doing nothing!!! It's like you're just standing there witnessing a bigger bully beating up a smaller kid. Ukraine allies!!!! I know if that was your friend in front of you getting beat up. You would step up and help right? What are you waiting for?</t>
  </si>
  <si>
    <t>I hate countries that only pursue extremely terrible behavior for their own country.For example, the country I hate the most was China.North Korea is a country with the largest number of people starving to death, and as a South Korean, I cannot help North Koreans.I thought everyone was suffering from China, but now Russia is also disgusting.Let's split the Russian country now.Country 1 that manipulated the division of Korea.</t>
  </si>
  <si>
    <t>Putin is like Hitler. All world must help Ukraine 🇺🇦🇺🇦🇺🇦🇺🇦</t>
  </si>
  <si>
    <t>18 - 60? Wait until it's old enough to pull a trigger, MAN OR WOMAN. Which is what's going to happen.</t>
  </si>
  <si>
    <t>#exterminateputin #deathtoputin #warcriminalputin #nukeputin</t>
  </si>
  <si>
    <t>I wish to go and fight aswell because this is going bad fast and if russia does not get stopped in ukraine they wil move on europe. But i dont have military experience. I work in security and i do know how to handle fire arms. I would like to know if i can still go and fight. Any advise would be appriciated. On where to go.</t>
  </si>
  <si>
    <t>Cant support forcing citizens to stay and fight. Gl and prayer to Ukraine</t>
  </si>
  <si>
    <t>https://youtu.be/2ZdoFm-8Crshttps://youtu.be/gVnmpkpx_6M</t>
  </si>
  <si>
    <t>Where is Ukraine friends???</t>
  </si>
  <si>
    <t>This would never have happened under Trump. 
Woke Biden now has more  blood on his hands</t>
  </si>
  <si>
    <t>Orwellian name change… now it’s Kyiv. Gotta love the ubiquitous “Holocaust survivor” …..</t>
  </si>
  <si>
    <t>it's funny. you watch the live cams in ukraine and don't see any fighting. turn on the news and it's everywhere...funny how that works</t>
  </si>
  <si>
    <t>My heart goes out to the PEOPLE OF UKRAINE 🇺🇦 my heart aches seeing all these videos of what Russians 🇷🇺 are doing to the Ukrainians 😞 😭</t>
  </si>
  <si>
    <t>It's all the fault of the West and NATO .. ​​How many countries have they not bombed in the last 50 years ?? ... How many countries has Russia bombed China or Iran hmm think it says 10-1 .. Has their so called democracy succeeded hahah 0 ....✌🏻❤️✌🏻❤️ Peace To All Real Humans❤️.. Think for yourself many media are propaganda media bought and sold unfortunately .. 
Yes to true news..
They went into false fraudulent wars and destroyed families children infrastructure threw atomic bombs on opponents smashed the Middle East!! .. And no it was not Russia China or Iran🔥.. Think for yourself the media are deceivers and propaganda machines👎🏻👎🏻 .. They are puppets for the elite and always jump high for them like a puppy .. Always follow the money .. ???  Free Palestine From Terror And Apartheid And Yemen…❤️✌🏻❤️✌🏻
1 minute silence for all the innocent PEOPLE USA and NATO have killed on the road of lies smashed infrastructure!! and do not care about sovereignty!!! .. Soldiers who have died innocent who have died on the road of lies and rumors and deception… Peace To Real Humans❤️✌🏻🔥</t>
  </si>
  <si>
    <t>Yoooo</t>
  </si>
  <si>
    <t>This is what the world looks like when America's elections are stolen from its citizens.</t>
  </si>
  <si>
    <t>This could be WW III</t>
  </si>
  <si>
    <t>That armed vehicle is UKRAINIAN! dude do some news that is not fake!</t>
  </si>
  <si>
    <t>Why when the USA for twenty years invaded Iran for having weapons of mass destruction no other country stepped in, but when a man said not in my back yard, the media want to make him out to be this bad guy.  Please explain this to me.</t>
  </si>
  <si>
    <t>Heal the world
Make it a better place...
For you and for me, and the entire human race...
There are people dying...
If you care enough for the living...
Make a better place for you and for me...</t>
  </si>
  <si>
    <t>What about palastine and Kashmir people.... May God 🙏🙏 destroy all country of Ukraine... Ammeenn</t>
  </si>
  <si>
    <t>GOD BLESS RUSSIJU</t>
  </si>
  <si>
    <t>NATO send soldiers to Ukraine already. Are you waiting for the tanks of Putin in Prague, Berlin, Warsaw?</t>
  </si>
  <si>
    <t>So wait.. is it "Keev" sounding ? Or Kee-ev"?</t>
  </si>
  <si>
    <t>It  breaks my heart and no one does nothing to stop this all these  1ss world countries just sit and watch this has to stop
Putin can go to hell</t>
  </si>
  <si>
    <t>if this continues then Europe is gonna return into a (š) ,h, {ï} [ť] hole continent just like how it was in world war 1 and 2🤣</t>
  </si>
  <si>
    <t>Where are Ukraine’s allies??? US, UK, Swedish troops??? Where’s the alliance?</t>
  </si>
  <si>
    <t>This is NOT okay for Russia to do! Stand strong Ukraine! Hope the world steps up to help soon so Putin aka Baby Hitler doesn’t keep invading and stealing countries that don’t belong to him or Russia!</t>
  </si>
  <si>
    <t>Putin is not doing good.... innocent people are killing...may Allah bless all Ukraine people</t>
  </si>
  <si>
    <t>Way to make thing sound worde. At 2:19 those are Ukranian guards shooting in the air to stoop people from flooding that train. You make it seem like they are running from gunshots.</t>
  </si>
  <si>
    <t>War crimes against Putin.</t>
  </si>
  <si>
    <t>The Ghost of Kyiv</t>
  </si>
  <si>
    <t>Abs stop propaganda</t>
  </si>
  <si>
    <t>i have seen this before. in battle of Debaltseve, in the battle Donbass airport, and Ukraine's deadliest day, The battle of Ilovaisk. in each case the Russians lured them into a trap. sad to say the same thing is happening in Kyiv. i hope the Ukrainians don't really think that anybody is that dumb just to go in and fight in urban warfare if they can avoid it. after all the Russians were in the same  place in Stalingrad in WWII as the Ukrainians are in Kyiv. they are not going to go in. unfortunately nobody is coming to save the city. history showed that Hitler  made a mistake going into Stalingrad. Putin is just not that dumb. he is going to wait. you don't have to be a genius to figure this one out.</t>
  </si>
  <si>
    <t>Putin is taking advantage of Biden's weakness and incompetence</t>
  </si>
  <si>
    <t>LOL US and NATO are the ones t blame, wake up AMERICANS!</t>
  </si>
  <si>
    <t>thank you all for not ignoring the crime happening with us! we wanna be independent and leave in freedom✊🏻
Ban Russia from SWIFT! Protect Ukrainian Sky! Send NATO to Ukraine! #BanRussiafromSwift #CloseTheSky #SendNatoToUkraine</t>
  </si>
  <si>
    <t>Insane</t>
  </si>
  <si>
    <t>Long live Ukraine ❤️❤️❤️👍👍👍</t>
  </si>
  <si>
    <t>Men can't leave..why?
Oh I remember women say they are equal..now what?😂</t>
  </si>
  <si>
    <t>Russia is the weakest out of the superpower. Only reason it’s a superpower because of nukes.</t>
  </si>
  <si>
    <t>This is Heartbreaking</t>
  </si>
  <si>
    <t>NATO fucked Ukranians big time! First, they used Ukrainians to provoke Russia, to see how Russia will react,  and now when Russians are running over them NATO media is encouraging them to fight and die in a fight they can't win. They should surrender right now a save their lives!</t>
  </si>
  <si>
    <t>I am for Putin and always will be but he shouldn't do like this. Only airstrikes to bomb infrastructure and close the borders and for 3-4 months Ukraine will fall. Just like Serbia in 1999 when nato bomb Serbia. Vladimir Putin must take his responsibility and go to jail just like the all Ukrainian politicians and oligarchs. I respect Russian people and Vladimir Putin but he must go to jail and when he comes back from the jail he will be more powerful and respectful then before. I love you all Russia and Ukraine. God bless you all. This is the song for all Ukrainian and Russian soldiers and people.
GABI NOVAK-HRABRI LJUDI</t>
  </si>
  <si>
    <t>sing it for the camera girl lol</t>
  </si>
  <si>
    <t>where nato n european union give so much hope to ukraine n cause russia angry? ukrain become toy for nato n european union. they caused this.</t>
  </si>
  <si>
    <t>Poetin saying he is fighting a neo nazi regime (with a Jewish president) that is performing a genocide on the Russian speaking population (with a Russian speaking president) is doing the ultimate projection. He himself is the fascist narcissist psychopath dictator that loves to inflict suffering on both his own people and anyone that can provide any better live for its citizens than he is giving the Russians.</t>
  </si>
  <si>
    <t>*WHY can ******UN Army can move into Ukraine as we know have *totally indisputable evidence of mass slaughter of Ukraine civilians by evil Putin's Army that is completely war crime that MUST be answered by the world army or *UN Army JUST LIKE UN did Korean War! Do it NOW, entered by *preliminary UN Army advancing from Poland! USA</t>
  </si>
  <si>
    <t>This is the country the United States should  send aids to knowing they will fight till the end. Unlike afghan…</t>
  </si>
  <si>
    <t>People are dying and yet NATO and the UN are not doing anything to protect the innocent civilians inside Ukraine…your weapons and bullets being given to Ukraine are no use if there is no longer an army using it…you are only protecting your personal interest and not the real meaning of helping the democracy of Ukraine</t>
  </si>
  <si>
    <t>Pls stop the war..</t>
  </si>
  <si>
    <t>Ukraine tank is crashed the car you are Stupid people</t>
  </si>
  <si>
    <t>when the left calls everyone who doesn't agree with them Nazis it lets this dog named Putin do it and get away with it !!!!!! if you voted for this coward Biden because orange man bad syndrome then good luck getting the Ukrainian blood off your hands !!!!!!Biden didn't even go after Putin's oil so nothing will change and its pathetic you all should be ashamed !!!!!!</t>
  </si>
  <si>
    <t>18000 weapons handed out 180000 weapons is probably what Chicago Illinois has in that city alone</t>
  </si>
  <si>
    <t>I think Russia doesn't need all their 176 Orbital Space Satilites it has circling the earth. ? 
🇺🇲🦅⚓🙄</t>
  </si>
  <si>
    <t>Go on Putin...sort tha corrupt bastards out...an the west too.. 😬👍🇮🇪</t>
  </si>
  <si>
    <t>People support and prays isn't enough, because it doesn't stop tanks and planes. Support Ukraine with your money, they need weapons!!!</t>
  </si>
  <si>
    <t>And that's what's funny:
Your president talks about peace, but he sends weapons to Ukraine.
You are all crazy out there in the United States.
so do all your other allies.
Remember that who helping the Nazis, they are become accomplices of the Nazis</t>
  </si>
  <si>
    <t>This is terrible smh very sad hope for the best for Ukraine</t>
  </si>
  <si>
    <t>A song for you my brothers! Heaven knows your pain and justice will be made on your name https://youtu.be/G5F0aDqAD90</t>
  </si>
  <si>
    <t>We need all out ☢️ war</t>
  </si>
  <si>
    <t>This hurts us all this is not right war in 2022 is a no no no noooooooooooooooo.
I promice if I could do something I would do it at once.
Putin will burn in hell for this.</t>
  </si>
  <si>
    <t>OM my God be with all these people in Ukraine we will all pray for peace ☮️ and no more war no more violence in the world. We don’t need violence we need to talk this out and try and make things right. Innocent people should not have to suffer this should be taken care of like human beings that we are this is 2022 people and we are much smarter then this. There is always another way to work things out. God made us smarter then this.  Prayers of protection and prayers to stop the war</t>
  </si>
  <si>
    <t>Looking back to War in Iraq, Libya, Afghanistan  and wherever....so US and allies are the terrorists here.. ! Yes Yes....US and allies is the real terrorists!.</t>
  </si>
  <si>
    <t>Putin is firm. Stern with his resolve. He won't tolerate Ukraine to be made tools or shields of NATO underguise of "whatever". 🤷🏼 Too bad. We all know where this is going with Israel, Iran, &amp; the Middle Eastern Saudi led Arab Leagues.</t>
  </si>
  <si>
    <t>It's all because of chef Ramsy</t>
  </si>
  <si>
    <t>president trump says "putin is smart"</t>
  </si>
  <si>
    <t>What that tank driver did was PURE EVIL! I PRAY to Jesus Christ and to the FATHER, God... that He may protect this country and spread his blessings over all of them... that Russia will never be able to do anything to Ukraine. That man was really protected by the almighty Father. The creator of earth and heaven, everything is made by His Word and everything can be protected by His Word! Pray with me world... and whoever struggles with his/her relationship with Jesus, NO SIN is to big for Jesus, HE WILL FORGIVE YOU! So leave your damned sins behind, pray for forgiveness and lets unite in prayer for Ukraine!!!</t>
  </si>
  <si>
    <t>This is definitely anti Russian propaganda with a one sided view of the problem, learn some history.</t>
  </si>
  <si>
    <t>Putin will end up running like gaddafi.</t>
  </si>
  <si>
    <t>I Wonder Why NATO not closing airspacd of ukraine to all activities?</t>
  </si>
  <si>
    <t>Only Ukraine and Russia can make this suffering end. America and Nato must not fuel the fire any more. 
Why does the US always the one imposing sanction?why not the world samction the US and its allies?</t>
  </si>
  <si>
    <t>What about the women who don't have kids? They should also stay there and fight. The president should lead the troops</t>
  </si>
  <si>
    <t>I hope the Ukrainian president and his family can get somewhere safe. Putin is completely unhinged</t>
  </si>
  <si>
    <t>It is insane the fact that so many people dont understand that they are praying for a nazi government. Just check uno unso amd azov batallion</t>
  </si>
  <si>
    <t>NATO and EU will trigger a western collapse with their foolishness, hard not to get the impression so called leaders like Van Leyden are fiddling while Rome burns!</t>
  </si>
  <si>
    <t>Our prayers to the people of Ukraine! Hopefully this will be another "bitter harvest" and the start of the fall of Russia!</t>
  </si>
  <si>
    <t>People are so gullible. They just soak up the propaganda so easily.</t>
  </si>
  <si>
    <t>I'm so glad that NATO and America are actually putting boots on the ground, rather than just "condemning" and "sanctioning."</t>
  </si>
  <si>
    <t>Prayers for Ukraine 🇺🇦 🙏</t>
  </si>
  <si>
    <t>Stay strong &amp; stay safe...God bless Ukraine 😘lots of love from INDIA</t>
  </si>
  <si>
    <t>今天还有很多中国人认为俄罗斯还是那个社会主义苏联.苏联在中国最穷的时候帮助过中国，所以中国始终无法对俄罗斯开始制裁。中国并不支持战争。</t>
  </si>
  <si>
    <t>First time we can see UN leaders are in pain bacause War is in Europe</t>
  </si>
  <si>
    <t>What the fvvvk stop this nonsense pls</t>
  </si>
  <si>
    <t>This made my tears drop. And it's sad that this is happening and what the world can do is to sanction Russia. Sanctions won't save lives sleepy Joe.</t>
  </si>
  <si>
    <t>A month ago I was in a hospital for suicidal attempts and met a soldier with ptsd that was helping people in Ukraine since 2014 (Im from Czechia)... he showed me photos of a school for first graders at the borders with Russia (Marjinka for those who are interested). It was like actually next to the battlefield. There were bags of cement on the windows of a toilet in case of shooting and on every wall there was a sign 'Beware Death' or something like that and said that if you hear an alarm you have to lay on the ground. It was a SCHOOL BUILDING for kids like 6-12?!?! Imagine learning to read  right next to these signs... People think this came out of nowhere... It didnt. This war is here since 2014. Since then there were people burning alive in Odesa... Im so sad everyone ignored that...</t>
  </si>
  <si>
    <t>I don't love wars and I will never love it but the level of miss-information by the western media is what is cost Ukraine more lives..... How does a media house say that Russia has lost more than 1000 troops and Ukraine has no body count..... Russia is a super power and Ukraine looks like a small kid Infront of it..... it's so unfortunate that all that America and all Europe can do is bark  from the sidelines yet they are the ones who pushed Ukraine to war pretending to stand with them when they get attacked.... My heart goes out to all the innocent souls lost in this useless war..... May God be with the people of Ukraine</t>
  </si>
  <si>
    <t>damn, that mf just ran her over like that.</t>
  </si>
  <si>
    <t>МИ ЛЮБИМО ТЕБЕ ПУТІНЕ!!!</t>
  </si>
  <si>
    <t>TRUMP THE TRAITOR.</t>
  </si>
  <si>
    <t>Headline from the white house should be Biden remains useless</t>
  </si>
  <si>
    <t>God give you strength and courage to overcome this evil. Our hearts are in pain with you. We pray oh Lord save the innocent. Peace be with you. May God give the weak victory over all evil. ❤️</t>
  </si>
  <si>
    <t>Get me there i will help</t>
  </si>
  <si>
    <t>I think we should help, like this is the time like no other. I hope america helps.</t>
  </si>
  <si>
    <t>Jesus have mercy</t>
  </si>
  <si>
    <t>You guys don't know anything, they are not in Kiev.  Fake news.</t>
  </si>
  <si>
    <t>Wow. This proves that when you are in trouble nobody is your friend.</t>
  </si>
  <si>
    <t>Praying for everyone in Ukraine pls don't give up. Stay strong!!!</t>
  </si>
  <si>
    <t>History is always going to repeat itself…</t>
  </si>
  <si>
    <t>The siege of Kyiv is our last hope</t>
  </si>
  <si>
    <t>SANCTIONS DONT WORK. Russia is on the wrong side of history.</t>
  </si>
  <si>
    <t>FREEDOM UKRAINE!</t>
  </si>
  <si>
    <t>God bless all you.Ukrainian.</t>
  </si>
  <si>
    <t>praying for Russian army to be safe and winner...be strong and vigilent.India is with you in this war against neo nazis....and pupets of the west</t>
  </si>
  <si>
    <t>0:48 The mere thought of that civilian vehicle potentially having children inside, reminds me that none of us ( no matter what background you come from) is safe during these troubling times. Hopefully the passenger made it out unscathed.</t>
  </si>
  <si>
    <t>Help Ukraine Now!</t>
  </si>
  <si>
    <t>thats expected from the us - they freeze putins money  - ( the truth is the dont know where his money is so nothing to freeze here)</t>
  </si>
  <si>
    <t>Europe destroyed the world already.. not Russia..  you people need to be honest with yourself...</t>
  </si>
  <si>
    <t>When will 5 eyes send in their troops to support freedom and Democracy in Ukraine？</t>
  </si>
  <si>
    <t>I feel so bad for all Ukrainians... i want to go and help fight</t>
  </si>
  <si>
    <t>This is like a video game, the fact that Ukraine has stood up to the superior Russian forces</t>
  </si>
  <si>
    <t>4:20...I bet they went 🖕 and said, "bring it, bitch."</t>
  </si>
  <si>
    <t>This is so sad. 
May there be peace and may the life's of the innocent be sustain.
My heart goes for you Ukraine.</t>
  </si>
  <si>
    <t>Seeing how this is going this won’t take long I mean we all know Russia is going to steamroll them at this point</t>
  </si>
  <si>
    <t>Why would force someone to fight? Those men who'd rather leave, should be allowed to.</t>
  </si>
  <si>
    <t>Kief, mass grief!</t>
  </si>
  <si>
    <t>Russian Ukrainian r brothers . never want to hurt Ukrainian.</t>
  </si>
  <si>
    <t>Stop putin’s aggression and crime towards Ukraine! Halo world, humanity just is passing epidemic! Stop now, the Russian epidemic in Europe!</t>
  </si>
  <si>
    <t>Love and support to Ukraine. I pray that this will be over soon and that the Ukrainian citizens will be protected</t>
  </si>
  <si>
    <t>How sad it is!! I like those kind of Videos when a bunch of people bitten someone somebody is recording!! Everybody watching 👀 and nobody's doing anything to stop it</t>
  </si>
  <si>
    <t>russian soldiers have no simpathy for civilians its only fun and games for them</t>
  </si>
  <si>
    <t>Cod developers be noting everything that’s happening so they can actually make a good game again 😂</t>
  </si>
  <si>
    <t>can we do anything for these people? send food at this time? needs for babies and children?
Pray for Ukraina!</t>
  </si>
  <si>
    <t>They had better removed this US gvt in Ukraine asap before the Russian warning expires. Putting and forcing  untrained civilians in the enemy' s path  is more cruel than the damage caused by an advancing army. They will be roasted alive for the mistake of appointing to wrong people to the leadership in Ukraine.
A comedian shd be the last one considered. Zelenskiy and his gang shd be confronting the Russians if they are sincere , not pushing and goading from behind the enemy front lines.</t>
  </si>
  <si>
    <t>Why does every comment start with my heart,ffs we get it</t>
  </si>
  <si>
    <t>both dictators are terrible, no concern for human life.</t>
  </si>
  <si>
    <t>The federal govt and NATO forced Russia’s hand. What would we do if the Russians had troops and weaponry surrounding our southern border? What if they had a staging area in Mexico? We would be pissed. Think hard about that because this won’t be Iraq and Afghanistan. You think poorly equipped militants we couldn’t even handle for 20 years were tough?</t>
  </si>
  <si>
    <t>I wanna tell everyone that you should NOT listen to what Russians say in the media. ESPECIALLY their official sources. They treat it EXCLUSIVELY as an informational warfare. They NEVER tell the truth PUBLICALLY. Keep it in mind. I'm telling this to you all as a Russian. They literally LIED for MONTHS while preparing for this war. They said it was just a military exercises all the time. Before declaring war they said they wont attack Ukraine. Belarussian authorities said they will never give Russian troops the right to pass. They lie 24/7.</t>
  </si>
  <si>
    <t>US: World, com'on condemn Russia aggression and stop them.
World: One minutes, what you're doing in Whitehouse? You're a superpower, you love to police around the world. You're scared of Russia, show your military strength, not sanction. It's you begun all this mess!</t>
  </si>
  <si>
    <t>Men putting their lives at risk with no military training all deserve the honor of Ukraine. You make your country proud.</t>
  </si>
  <si>
    <t>Arming ordinary citizens without giving them millitary regalia will exact a high civilian casualty. The Russians will not know who is the enemy and who is not. And of cause Putin will be blamed for the collateral damage. What a messed up situation.</t>
  </si>
  <si>
    <t>If NATO and UN send military support, I have feelings this will trigger WW3 , if Ukraine stand alone will definitely lose the war, and those innocent people pay heavy price, so in the end it is the Ukraine president have to make the decision. What will you choose Mr president ?</t>
  </si>
  <si>
    <t>Why is the world waiting against the Russian dictatorship ? Can't see people suffering in the ice with so many life's at the stake.</t>
  </si>
  <si>
    <t>I dont care about this, we deserve this and more.
We have done so much damage to the world and animals that we deserve this</t>
  </si>
  <si>
    <t>wait let's look at this when anglophones where killed and in Cameroun because their rights are being abused no one interveined and they tried to defend thselves yet to date nothing was done , catalans had the same problem but no one interveined who is the UN thinking it's deceiving? Now it's hitting Ukraine, it's boomerang the partiality that other nations suffered from is now going to hit Ukraine!!! what goes around comes around!!!</t>
  </si>
  <si>
    <t>My heart 💔💔</t>
  </si>
  <si>
    <t>The tactic Putin is using  is to lure more resistances to come out so he can clean them out in the battlefield.  If they surrender now and blend in with the civilians,  it will be a headache for the next pro Russian government.  Study why the pro American Iraq and Afghan government cannot rule their countries with the soldiers of the previous government blending in with the civilians.</t>
  </si>
  <si>
    <t>It is so sad. One man’s ambition and hatred leads humanity to misery. My heart is with the Ukrainian people. Long live Ukraine</t>
  </si>
  <si>
    <t>Nato has played Ukraine, they are too naive to believe Nato and US will help them.</t>
  </si>
  <si>
    <t>Fight for Ukraine is a fight for free Europe! Long live Ukraine! 🇺🇦🇺🇦🇺🇦 long live all good people of the world!!</t>
  </si>
  <si>
    <t>the history comes as nemesis and will give the answers</t>
  </si>
  <si>
    <t>Putin is sick how can he bomb innocent people..</t>
  </si>
  <si>
    <t>Ukraine is on life support at this point</t>
  </si>
  <si>
    <t>Very sad that buying just sitting back and watching everything and not doing nothing about it Putin doesn’t care about these sanctions sanctions aren’t going to do any good they need to get some people over there and stop this Ukrainian people ask for our help they need our help something needs to be done and as far as buying buying oil from Russia that should be treason the people of Ukraine do not deserve this by NATO need to stand up and help stop this now</t>
  </si>
  <si>
    <t>Young men died because of old men's pride. Ukraine is a victim, but Russia is not fully to blame. Where's. Western European countries and US's help when you ACTUALLY need it? Did US spend too much on Afghanistan and Iraq, both of which didn't even directly cause harm??? Now when it comes to Russia, suddenly all you can do is freezing some assets???
Ukraine is a used marionette for NATO, it has fulfilled its role as an excuse for USA and Commonwealth to pressurize Russia further. I pity them. Played like a fiddle to be hostile to your neighbour and abandoned by the big guys you thought as friends.
Let those young men leave if they want to leave. If they treasure their lives more than their countries then they won't fight for it to the fullest! Let them live and be free. You scream at US and NATO on how much of a hypocrite they are!</t>
  </si>
  <si>
    <t>Csn you seize Putin's money. 😆 🤣. What a joke America</t>
  </si>
  <si>
    <t>Thats was Ukrainian tank that ran over the man!!!.. Come on!!!</t>
  </si>
  <si>
    <t>You’re a failed network no one listens to you anymore</t>
  </si>
  <si>
    <t>The whole comment section was filled with Russian bots lmaooo</t>
  </si>
  <si>
    <t>Take property from russian official , propagandists, oligarchs outside of Russia and deport their children</t>
  </si>
  <si>
    <t>Know history before commenting. Ukraine is terrorist Pakistan's hot favourite partner. Ukraine sold 320 russian tanks to Pak, sells space technology to Pak, wanted to isolate India after pokhran  nuke test, didn't support India after Galwan valley clash with china and much more. If Pak can sell their mother for money then Ukraine can sell family member for profits.</t>
  </si>
  <si>
    <t>Blitzkrieg. It's really effective.
The only way to beat Russia is to prolong the war.
And Putin knows this.</t>
  </si>
  <si>
    <t>STOP WAR I can't sleep. It's so sad. https://www.youtube.com/watch?v=m4fm_2zjHYM</t>
  </si>
  <si>
    <t>I’m sorry but you lost all credibility. Russian operative right. You’re a loser network</t>
  </si>
  <si>
    <t>This war can be end easily with Ukraine leader apologise to Russia leader and follow what Russia demand</t>
  </si>
  <si>
    <t>Russia ain’t doing nothing wrong same thing the US. Been doing for years</t>
  </si>
  <si>
    <t>Even this so called coward,  greedy  organisation so called  the ( Nato )  countries can't take a quick desicion , they  talking about  only sanctions , prayers  and nothing else ......they always been like that unless they don't sees a  big profit in whatever the conflict is .... .
The Ukrainian president should hav  figure out an appropriate  strategies and  buy some times until they got back ups  in times ....
Bcoz there is no way for any single country to  stand a chance against communist countries like Russia and China  .... unfortunately but it's a fact .....look even the US and Other NATO countries what they  did on COVID which killed millions in just 2 years time   ?  Well nothing ....instead they made business in trillions from it .... ..
Anyways I hope it's not too late yet and I hope you get help soon 🙏</t>
  </si>
  <si>
    <t>This is so strange to see people in comments showing condolences to Ukraine Crisis and soon they will see in instagram liking following celebrity.... hypocrites</t>
  </si>
  <si>
    <t>That car was rammed over because Russians issued warning before, not to wander outside, it can be a suicide bomber</t>
  </si>
  <si>
    <t>All this is sad….. Sadder the  tank running over cars…… yup. This is happening.</t>
  </si>
  <si>
    <t>Awful moments</t>
  </si>
  <si>
    <t>Hoping Russians will wise up and eliminate Putin.</t>
  </si>
  <si>
    <t>"Go F¥ck yourself" is the most badass moment I've seen in this atrocity</t>
  </si>
  <si>
    <t>Where's lebron james?</t>
  </si>
  <si>
    <t>Ukraine president latest declaration
https://youtube.com/shorts/4Cqn7N1v39o?feature=share</t>
  </si>
  <si>
    <t>Stay strong ukraine. All love and pray from Malaysia</t>
  </si>
  <si>
    <t>I love their president. The car scene is so Heart broken. 💔 My heart goes out to the people of Ukraine. 😢</t>
  </si>
  <si>
    <t>This makes me so mad I hope others countries get involve I don't care if it cost our lives. Putin is a maniac.</t>
  </si>
  <si>
    <t>Basically u get white on white crime at it peek yall stay sleep let me guess they all are good men an not thugs at all yep sounds pretty white an I'm kno racist just woke on wtf is goin on an the lies an tricks I repeat these are not thugs smh</t>
  </si>
  <si>
    <t>What about Palestine.  Do you feel the same for Palestine.</t>
  </si>
  <si>
    <t>Let them be independent. U merciless Russia. Pray for Ukraine.</t>
  </si>
  <si>
    <t>This is only gonna escalate isn’t it?</t>
  </si>
  <si>
    <t>My prayer goes to all that's involved that they may come to their senses and end this conflict! No one deserves this. War is just a nightmare of the past and it isn't essential anymore of today's generation! Haven't we learned anything before? 🙄</t>
  </si>
  <si>
    <t>USA and Europe betrayed Ukraine that’s it.</t>
  </si>
  <si>
    <t>this is fucked up</t>
  </si>
  <si>
    <t>Horrible for Ukraine</t>
  </si>
  <si>
    <t>Biden is too weak. Trump 2024 🇺🇸</t>
  </si>
  <si>
    <t>Why don't they put 40000 troops in Ukraine..... Putin won't invade a. Nato country....</t>
  </si>
  <si>
    <t>More bull shatz.. You will not move, you are weak and foken ghey (The West) XD</t>
  </si>
  <si>
    <t>Stand up and fight? What are rifles gonna do to a tank...</t>
  </si>
  <si>
    <t>Shame on the politicians,we the people should understand what is right and wrong. Hope the Russian army stops fighting ....</t>
  </si>
  <si>
    <t>More fake news. That was an Ukrainian tank that ran over a car</t>
  </si>
  <si>
    <t>This nonsense is so unnecessary. Waste of money.</t>
  </si>
  <si>
    <t>It is amazing to refer videos taken from social medias.</t>
  </si>
  <si>
    <t>"Planning to sanction Vladimir Putin directly " hahahahahahahahahaha</t>
  </si>
  <si>
    <t>I wish I could make a bomb which I can destroy whole world in just a second</t>
  </si>
  <si>
    <t>At this point Putin looks like a toxic bf this war is pointless he's being a bully for no reason except greed. Pray for our people we are all one race damn it.</t>
  </si>
  <si>
    <t>This looks like the downfall of Berlin in 1945</t>
  </si>
  <si>
    <t>Some people should simply disappear and never disturb the life of others again...</t>
  </si>
  <si>
    <t>It is madness to do something repeatedly and expect a different result 
How many sanctions have you imposed before now? What difference has it ever archived?
What a wast of time 
If you’re so strong 
God to Ukraine to fight Russia 
Try Russia!</t>
  </si>
  <si>
    <t>Watching NATO doing nothing?</t>
  </si>
  <si>
    <t>Where is BRANDON? I think 😴</t>
  </si>
  <si>
    <t>BLAME BIDEN AND OUR SYSTEM THEY PROMISED THEY WOULD HELP AND FIGHT AGAINST RUSSIA AND ADDED FIRE TO THE FLAME AND DIDNT PUT IT OUT HE CAUSE THIS AND SET BACK AND LET IT HAPPEN
AMERICANS STAND WITH UKRAINE 🇺🇦🇺🇲</t>
  </si>
  <si>
    <t>It makes me genuinely upset to see all the “prayers for Ukraine” in the comments… prayers are nice but that’s not what Ukraine needs… they need soldiers right now. They need help. We’re enjoying our comfy lives as always, but this entire nation is fighting for survival right now</t>
  </si>
  <si>
    <t>Surrender, Ukraine</t>
  </si>
  <si>
    <t>Heartbreaking. 🇪🇸 ❤️ 🇺🇦</t>
  </si>
  <si>
    <t>What NATO doing ?</t>
  </si>
  <si>
    <t>Man, if only Iraq had this much PR when it was invaded for "security concerns"</t>
  </si>
  <si>
    <t>Thank You Lord for all of our blessings. Thank You for sacrificing Your life that all believers may live eternally with You in heaven. 
Lord of David who champions those in need please be with the people of Ukraine as they face their Goliath, President Putin and his Russian army. 
The peaceful people of Ukraine need a miracle only You can bring. Just as David slew Goliath, if it be Your will, let the people of Ukraine against all odds champion Putin and Russia and continue their peaceful life as a free nation. 
Please cause Putin to pause and realize a way to live peacefully with the proud people of Ukraine. 
I pray for a peaceful resolve that meet the needs of both countries, and save the lives of Ukrainian citizens and Russian soldiers. 
Lord, You caused the walls of Jericho to fall, You freed the Israelites from their Egyptian captors and if it is Your will You can free Ukraine from their tormentors. 
Please protect Ukrainian people and provide for them in their time of need. Amen 🙏</t>
  </si>
  <si>
    <t>Keep watching and doing nothing USA, Pathetic, Putin dont give a damn about your Sanctions</t>
  </si>
  <si>
    <t>Ukraine accumulating weapons of mass destruction from NATO countries</t>
  </si>
  <si>
    <t>4:04 video it is a fake, not a fake but  this video was shot in 2021( you can barely see 2021 on your left down there). so yeah, accident with that car  happened year ago. and be careful with fakes, there are a lot of fakes out there.
piece
no war</t>
  </si>
  <si>
    <t>Zelensky is not capable to be a leader, he lack experience in any leadership activities and also diplomatic talks, calling for foreign powers to solve domestic issues with Russia is a sign of madness. His junta took power by coup and now he is paying the price. Let´s hope the conflict do not affect the civilians.</t>
  </si>
  <si>
    <t>Neo-Nazis &amp; bio-weapon labs are a threat to Russia. The Ukraine is a part of Russia.</t>
  </si>
  <si>
    <t>I'm sorry for both ukraine and russian civilians both of them doesn't want this
The government is the one who make the war
War is cringe, absolutely</t>
  </si>
  <si>
    <t>Keep fighting Ukraine 🇺🇦</t>
  </si>
  <si>
    <t>If someone punches my bro, im going to sanction him, if he does not listen, im going to sanction him again until no sanctions are left. The words of someone who's afraid to be punch in the face.</t>
  </si>
  <si>
    <t>NATO showed it's true color in this conflict. They will only attack weaker nations like Iraq, Afghanistan and Libya but not the Ruskies.</t>
  </si>
  <si>
    <t>Most  people should stop commenting tbh! Please like in Covid no one knew whats the truth and whats gonna happen and silence and awareness its gold ! Lets just not hate And not say stupid things!</t>
  </si>
  <si>
    <t>Viva vladimir putin.
Viva Russia 🇷🇺🇷🇺🇷🇺
I just wish the invasion didn't have to be so violent.
уважение от Mexico 🇲🇽 to Россия 🇷🇺</t>
  </si>
  <si>
    <t>0:41 some of them are pure evil</t>
  </si>
  <si>
    <t>Do you news stations not look up proper spellings? It is Kiev!!</t>
  </si>
  <si>
    <t>Imagine starting a war in 2022 that's pretty cringe</t>
  </si>
  <si>
    <t>The world is still buying Russian oil and giving them billions while Ukraine are receiving prayers......  Biden promise military aid which is not getting in..... Ukraine is on its own......</t>
  </si>
  <si>
    <t>Stay Strong Ukraine dont let Putin push you around.. He is an unstable power hungry person and only reason he is doing this is because hes scared of the Nato regime</t>
  </si>
  <si>
    <t>Putin has everything that he needs that will secede the sanctions. The only thing the sanctions are going to hurt are the people.</t>
  </si>
  <si>
    <t>My jaw dropped when tank ran over that car....Russia is evil!! UKRAINE WE PRAY FOR U!!</t>
  </si>
  <si>
    <t>Don’t go quiet in that night</t>
  </si>
  <si>
    <t>stop murders from terrorussia!</t>
  </si>
  <si>
    <t>All my prayers to ukrainians. So sad what's happening. 🙏🙌🙏🙌🙏.</t>
  </si>
  <si>
    <t>this is because president of ukraine zelensky which want to join with NATO.</t>
  </si>
  <si>
    <t>Thanks Joe.  Claiming you got 81million votes is a lie.  You stole the election and look what you made.  No one likes you.  Please go away.  You’re so weak, America needs a president who wants AMERICA FIRST, you only want America last.</t>
  </si>
  <si>
    <t>All those brave men, fighting for their country and freedom. They are dying, and for what?? Putin, you are EVIL, absolutely pure evil, and no care for human life. They could have lived a long, peaceful life, but you destroyed that opportunity for a lot of good men who have loved ones and your own people.. For what? Power and greed? Land that is no longer yours to claim? I hope they keep fighting, and they prevail and receive troops to help them defeat this EVIL. Putin is clearly on a war path that won't end there.</t>
  </si>
  <si>
    <t>Who's mistake is it...
Eastward movement of NATO inspite of telling they won't or Just Russia completly ???
As I see Ukrain just got in between .... !!
NATO was primarily against Russia only  practically...
WAR is seriously not justified.... 
But instigation is also there</t>
  </si>
  <si>
    <t>God bless Ukrainian people, we stand with you from Lebanon 🇱🇧</t>
  </si>
  <si>
    <t>Ye good job with sanctioning bs, feels like ukraine is alone.</t>
  </si>
  <si>
    <t>The tank running over a car was Ukrainian army, I know the media won’t mention!</t>
  </si>
  <si>
    <t>How is it not going well for the Russians? They are potentially taking Kyiv in 3-4 days? Took longer to take Bagdad for you guys in a country with half the IQ and half the population. Please think about how it sounds? I hope it's not going to be easy for the Russians to enter at any cost for the Ukrainians. But it's very distorted to say such.</t>
  </si>
  <si>
    <t>The west protects bro Nazi regime</t>
  </si>
  <si>
    <t>Biden and the EU/ GB are cowards! They have allowed this to happen. Too much corruption and control from powers above.
All part of the plan I'm afraid.</t>
  </si>
  <si>
    <t>🇭🇷🇧🇦🇫🇷🇬🇧🇺🇸🇩🇪🇯🇵🇽🇰🇪🇺🇹🇷🇦🇱🇺🇦❤️</t>
  </si>
  <si>
    <t>NATO - NO ACTION TALK ONLY ☢️☢️☢️</t>
  </si>
  <si>
    <t>I must be missing something but isn't Russia attacking Ukraine for being in alliance with the west so why won't we defend them in war?</t>
  </si>
  <si>
    <t>Love U Russia💋</t>
  </si>
  <si>
    <t>How horrible of a fate must be to survive the holocaust just end up in the middle of another war. This world is  really fucked</t>
  </si>
  <si>
    <t>Oh well</t>
  </si>
  <si>
    <t>Ukraine doesn't have their own fighter planes 😳🤔? This is so sad. Putin is a for real 😈😈😈😈🤓.</t>
  </si>
  <si>
    <t>That tank did that on purpose. Jesus</t>
  </si>
  <si>
    <t>Just another evil Emperor making true the Lords prophecy Of the ends of the world…</t>
  </si>
  <si>
    <t>"Her daughter singing the national anthem". You know, there is actual news to report here without photo ops moments?</t>
  </si>
  <si>
    <t>Supply weapons to Ukrainians. especially Javelins and shoulder-fired surface air missiles. they are very good to destroy Russian tanks and low flying choppers and fighter jets.</t>
  </si>
  <si>
    <t>"PlAnNing tO SaNCtIoN--" how about do something? Wasn't it you guys, American and western Europe's, that kept on pushing Russia's button? Now when the sleeping Bear is awake, you just sit there wailing "Sanction"??? Spineless. Coward. Irresponsible.</t>
  </si>
  <si>
    <t>How are we letting these people stand alone?</t>
  </si>
  <si>
    <t>Ukraine so called president know that he can't save the people from Russia attack  but still he is talking about  fight!  This is insane from a president!  
Ukraine people should arrest him now! He is working on  what CIA told him! lol</t>
  </si>
  <si>
    <t>It brings tears to my eyes how positive the Ukrainian in the house was staying even though her house was bombed and this devastating war with them at the losing end is happening 💔</t>
  </si>
  <si>
    <t>Shallow analysis. Ask some real questions.</t>
  </si>
  <si>
    <t>The media is utterly subjective. Ofc the war is bad, but it is not Russia who started this. If you look into the real causes and who is involved in this war, you can find who is who. Russia had to act in this way. If you were Putin, most of you would do the same.</t>
  </si>
  <si>
    <t>普京是纳粹，应该受到惩罚！向勇敢的乌克兰致敬！！</t>
  </si>
  <si>
    <t>The people of the world are paying close attention to the war in Ukraine.  Except no one tried to stop the war 😭😭😭😭😭😭</t>
  </si>
  <si>
    <t>why 18-60 have to fight ..its my wish i may join russia or go out as refugee</t>
  </si>
  <si>
    <t>🇺🇦 🇺🇦 🇺🇦 🇺🇦 🇺🇦 🇺🇦  all bless</t>
  </si>
  <si>
    <t>I feel so sorry for the old woman who lived through the Nazis. Now she has to live through the Russians</t>
  </si>
  <si>
    <t>3 days into the war, a Ukraine comedian has become a great leader, at the same time, all western leaders have become comedians.</t>
  </si>
  <si>
    <t>18 to (60!) reallly wtf lol</t>
  </si>
  <si>
    <t>KEEV?</t>
  </si>
  <si>
    <t>World war 3 now the USA is gonna be next man this is rigged lol</t>
  </si>
  <si>
    <t>0:41 - That tank driver straight up swerved to hit that car.</t>
  </si>
  <si>
    <t>What Russia is doing is the same thing America &amp; allies did in the middle east. Engaging war when there's threats onto interests. I've heard what Putin said and he said it clearly since months ago about east ukraine &amp; years ago about ukraine participation into Nato threatens Russia's security. Zelenskiy didn't pay heed and acting boss downplaying Putin, thinking the west has his back. Zelenskiy could have been the smarter president than corrupt Poroschenko, by just being incorruptible, just focused on Ukraine growth without wanting to make Ukraine take sides either west or Moscow. But he so adamant on joining Nato and disregard Moscow being uncomfortable at that,... one would already know Ukraine is going to have Nato going into Donbas and purge the Russians there. Nevermind how much Donbas have been Russified since decades ago, if Britain (and the west) can create Israel over Palestine and honor it as an independent sovereign nation when all we know it's been arabified since the crusade days, centuries ago... then Donbas is Russia's 'Israel'. Ukraine is the millenium's Palestine. Zelenskiy should have been smarter. He's brave, but not smart enough to properly weigh risks. He should've drink tea more with Erdogan to know his options.</t>
  </si>
  <si>
    <t>the fact that american broadcast system making news like they didn't cause the war the first place???</t>
  </si>
  <si>
    <t>We all know what the next CoD will be about lol</t>
  </si>
  <si>
    <t>Get the women out there to fight.</t>
  </si>
  <si>
    <t>We all need to fight Putin!</t>
  </si>
  <si>
    <t>Short boy Putin is desperate for attention.</t>
  </si>
  <si>
    <t>The Ukrainian people are in my family's hearts and prayers. ❤ 🙏 ☮ 
It is always the civilians who suffer in all wars. Please pray for love and peace.</t>
  </si>
  <si>
    <t>So where is NATO? They wanted to get close to Russian borders, Putin attacked because of their advances, and now they are doing what? Reinforcing their borders while Ukraine is burning, ye enough said.</t>
  </si>
  <si>
    <t>Biden screws up and we (USA CITIZENS) have to ‘pay a price’.</t>
  </si>
  <si>
    <t>Why haven't they took down the internet, power and water supplies. Isn't that the first thing you do when you invade. Just asking. Oh by the way the armored vehicle that ran over the car was Ukraine.</t>
  </si>
  <si>
    <t>Ukraine the real hero. Pray for Ukraine</t>
  </si>
  <si>
    <t>All this happening just because  of this comedian!  He is all doing this because of USA interest!
This comedian not concern about their people!</t>
  </si>
  <si>
    <t>除了西方几个白种人国家有示威，世界民族都称赞普京有胆量</t>
  </si>
  <si>
    <t>Seems like the tank is out of control.</t>
  </si>
  <si>
    <t>But yet here in the United States 🇺🇸 we don’t as United States 🇺🇸 citizens need to keep and bear arms 🤔</t>
  </si>
  <si>
    <t>0:44 oooOOOAAA (Squish!)</t>
  </si>
  <si>
    <t>Biden: "Sanctions!"
Putin: "Oh no... anyway."</t>
  </si>
  <si>
    <t>when russia takes control of ukraine they will make all the nazi nationals rebuild all the cities like they did in ww2 with nazis</t>
  </si>
  <si>
    <t>NATO is the cause for the conflict!!</t>
  </si>
  <si>
    <t>Ghost of Kiev not available?   How about the island full of few brave soldiers telling Russian warship to f*** itself?  Anyone getting good at spotting propaganda?  Also those street videos being released by Zelensky……tell me those weren’t filmed over the last few weeks for times release…….Zelensky was evacuated days ago by his American puppet masters.</t>
  </si>
  <si>
    <t>Jesus was right. Wars and rumors of wars. Prayers for the Russian people and Ukrainian people. 🙏</t>
  </si>
  <si>
    <t>TERRORIST RUSSIA</t>
  </si>
  <si>
    <t>Nuke Russia, Bonsai!!!!!!</t>
  </si>
  <si>
    <t>WE ARE PRAYING FOR UKRAINE🙏
GOD WILL SEE VICTORY FOR UKRAINE!</t>
  </si>
  <si>
    <t>Help the ukraine all the good presidents in the world.</t>
  </si>
  <si>
    <t>我呼吁台湾人必须看清中共的邪恶，还有那些藏在台湾各个底层、角落的共产党内应人士。⚠️中俄同盟，A方案：台湾3F移帜！刘俊、川柱柱 
天佑乌克兰🇺🇦  #RussiaStopTheWar</t>
  </si>
  <si>
    <t>Why USA and NATO don’t help Ukraine? You are afraid of Putin? The cowards! You keep peace in grave? Please wake up unite to help Ukraine and fight Putin now, fucking Putin!</t>
  </si>
  <si>
    <t>造成今天局面是应为以五眼白种人为首的西方白人集团搞北约东括，搞印太包围圈，想包围中俄，想独霸，普京反击了，赞👍</t>
  </si>
  <si>
    <t>West has shattered peace of the world and now its their turn, this is nature...now west has to pay for what they have done to the EAST,  ruthless killing of innocents</t>
  </si>
  <si>
    <t>Oh, more sanctions?? Yeah, because that will stop Russia! You fcking idiots have no idea how to defend a country! God help America if ever we’re invaded!</t>
  </si>
  <si>
    <t>That tank clip is from 2014 from what i have read. Abc has no shame. Lies and fear.</t>
  </si>
  <si>
    <t>A nation is born stoic and dies epicurean✋</t>
  </si>
  <si>
    <t>My Lord Jesus please help us.</t>
  </si>
  <si>
    <t>Innocent people are dying just because of Biden’s interference in Ukraine and Ukrainian president’s egos towards Russia 🇷🇺 
So , for this war , responsible is Biden and president of Ukraine 🇺🇦</t>
  </si>
  <si>
    <t>Only if we learnt from USA attacks on Iran, Iraq, Syria, Libya, Afghanistan, nd Nato attack on Kosovo, Bosnia, Arab attack on Yemen, nd punished USA, NATO, Arab severely for attacks on another country nd killing 1000s of them. Then this also wouldn't happen.</t>
  </si>
  <si>
    <t>Ukraine are terrorists with a puppet president , America is a aggressor , a schemer , I can understand why Russia wants to crush the terrorist puppets ... take it all Putin 💪🏼💪🏼💪🏼💪🏼</t>
  </si>
  <si>
    <t>Bravo Mr.Putin go until Paris Berlin London set us free from Germano-Sioniste Psychopaths Liberty Égalité Fraternity- De-Nazzi-Fication</t>
  </si>
  <si>
    <t>Where’s NATO?</t>
  </si>
  <si>
    <t>Zelensky this is your fault
You better stay as comedian</t>
  </si>
  <si>
    <t>Damn, its bad.... But nobody cares when the USA terorises Yuhoslavia/Chezchoslovakia/Afganistan/Vietnam/Lybia/Syria... Only the fake media cares when Russia does something bad</t>
  </si>
  <si>
    <t>Stop russia now</t>
  </si>
  <si>
    <t>The west democracy push the little brother die alone</t>
  </si>
  <si>
    <t>Ukraine standup for your country today and for your children. The world must take down Communists putin now</t>
  </si>
  <si>
    <t>How can Russians support such a horrible president? They are begging for WW3 and they will pay the price</t>
  </si>
  <si>
    <t>So USA Can't Do Anything About The Situation But To Just Watch</t>
  </si>
  <si>
    <t>A people who don’t want to be conquered. A world watching in disbelief. As much as I don’t want to enter another war, my heart hurts seeing the devastation to human life. America, great beacon on the hill. Let us stand with the people of Ukraine.</t>
  </si>
  <si>
    <t>That video of the tank running over the car is like 5 years old</t>
  </si>
  <si>
    <t>My hart goes out to the Ukrainians</t>
  </si>
  <si>
    <t>This is what happens when a nation heads a collection of nations hell bent on ruling the entire world through fake media and fake democracies lapped up on a daily basis by braindead civilians.   There will be a World War, of that I am certain and all the braindead cowards that allowed it to happen will be the first ones running for the bunkers,  I am disgusted that the people of the west have sat there and allowed this to get to this stage.</t>
  </si>
  <si>
    <t>There is a video preceding that car crush. There was a gun fight, the armored vehicle driver seemed to lose control...</t>
  </si>
  <si>
    <t>https://www.youtube.com/watch?v=iZebYm-nenY</t>
  </si>
  <si>
    <t>"Sanctions"  ?? Illegal acts never stopped any other criminal before. The world could stop this, only if they really cared, but who wants a Russian nuke sent to their country ?  He did warn the rest of us to stay out of it or else. WTF !! As if Russia wasn't big enough already.</t>
  </si>
  <si>
    <t>Not allowing citizens to leave when they dont want to fight? Thats straight using ppl as human shield. Volunteering is fine but dont force them to fight for your ego. I am sure president and his mates have their family leave the country in a safe place.</t>
  </si>
  <si>
    <t>This is what happens when you trust America to save you nobody fight for you bleed for you .</t>
  </si>
  <si>
    <t>Homie using his citizens as a human meat shield.</t>
  </si>
  <si>
    <t>Herr Schulz, Ficke die Russen bitte.</t>
  </si>
  <si>
    <t>Jaha because Joe bidden amongst the other isle of politicabs are in china's pocket</t>
  </si>
  <si>
    <t>It's getting scary I'm just hoping it doesn't turn into a nuclear ww3</t>
  </si>
  <si>
    <t>普京英雄形象跟拜登老头从阿富汗落荒而逃成先明对比</t>
  </si>
  <si>
    <t>He will definitely flee after creating chaos !
He is working for USA&amp; NATO!</t>
  </si>
  <si>
    <t>Prayers for Ukraine. 🙏🙏</t>
  </si>
  <si>
    <t>Goto hell NATO</t>
  </si>
  <si>
    <t>The Russians got their asses kicked last night.  Their airborne assault on the Vasilkov airfield south of Kiev was crushed by the 40th guard brigade and civilian volunteers.  Ukrainian air strikes forced the Russians back across the Dnipro river south of Kherson.  Russian mechanized infantry entered Kiev and ran into dead end roadblocks and showers of Molotov cocktails.  Heavy fighting near the zoo lead to much slaughter with.  Russian infantry being surrounded and butchered.  Ukraine needs aid if they are to hold out.</t>
  </si>
  <si>
    <t>NATO UN are useless.</t>
  </si>
  <si>
    <t>내 마음은 우크라이나와 함께 🇺🇦 🇰🇷</t>
  </si>
  <si>
    <t>Assinate the Kunt..Put a bounty up with a go fund me of some sort</t>
  </si>
  <si>
    <t>Biden come on send us to Russia I'm not in the army but fully willing to fight</t>
  </si>
  <si>
    <t>Russia cannot watch a Neo Nazi power structure unfold, under its own nose and threatening its Dominance in the region by allowing it to grow into a powerful army with Quality Tanks and other formidable weaponry.  Russia is trying to break the will of the Nazi stranglehold  on the people of the Ukraine's mentality and Nazi indoctrination up to adult hood. Beating and attacking ethnic Russians for all over the region. Attacking Arab students Black's and Muslim college students in specialized fields only taught in the country in the world. Russia has long warned Ukraine to crack down on its Nazi influence or they would clean up the problems for them, and for 15 years it has grown itself into a full scale Nazi Union terrifying any outsiders in the region, including Russian citizens. Can't allow them to form a radical Nazi Machine to grow. Nip in the bud before it grows out of hand.</t>
  </si>
  <si>
    <t>So no country is gonna step up and help? What fukn pu§ys</t>
  </si>
  <si>
    <t>My heart genuinely aches for the people of Ukraine, and I can't help the tears right now because this won't stop with the Ukraine.</t>
  </si>
  <si>
    <t>The tank driver literally killed an innocent man for sport. He thought it was fun to put his combat training to use and try to catch a moving car, and he did. One of the sickest things I've seen.</t>
  </si>
  <si>
    <t>Put a bounty Putin's head !!!</t>
  </si>
  <si>
    <t>So sad😭😭😭😭</t>
  </si>
  <si>
    <t>4:03 broooo, that's some call of duty action right there</t>
  </si>
  <si>
    <t>The West and America have shown us that they're all talk and no action...What will freezing assests and sanctions do to help those helpless people honestly ??</t>
  </si>
  <si>
    <t>Oh my God!..stop finding!  That is very bad!</t>
  </si>
  <si>
    <t>Nazis will get what they've done to Russians in Donbass. A Western puppet government. Putin knows, and now Finland and Switzerland will get a measured response if they join Nato</t>
  </si>
  <si>
    <t>Long live Russia 🇷🇺 🇷🇺</t>
  </si>
  <si>
    <t>Don't get fool like the past this all the stupidity of evil Putin and cruelty of the greedy sanctioners innocent people dying for greed money and world dominance.</t>
  </si>
  <si>
    <t>I love Americans when they talk about humanity.. Yea we saw 👀 your humanitarian attitude when you invaded Iraq Somalia Afghanistan Libya Syria Vietnam and supported Israel in invasions of Lebanon Egypt Syria Palestine</t>
  </si>
  <si>
    <t>This is absolutely heart breaking</t>
  </si>
  <si>
    <t>Thanks to Vladimir Putin for freeing Ukraine from the Nazis.</t>
  </si>
  <si>
    <t>LOL mainstream media sucks so much azz- they don't mention NATO, they don't mention how this has been going on for 8 years as basically a civil war between ethnic Russians and neo-Nazis in the eastern region.</t>
  </si>
  <si>
    <t>Praying for Ukraine and it's people. God be with you in this darkest time of your country.</t>
  </si>
  <si>
    <t>🤭😂look at your self eu, America...fucking ducks</t>
  </si>
  <si>
    <t>Joe Biden's statement here... https://youtu.be/9KbMz9SVSxs</t>
  </si>
  <si>
    <t>Killing enosent people damage's property's stop war peace/ stay strong Ukrainian.</t>
  </si>
  <si>
    <t>The individual in the tank, wow. Thank god that man survived that.</t>
  </si>
  <si>
    <t>Just like when USA invade Iraq.</t>
  </si>
  <si>
    <t>everyone should prepare no mattter how it looks now</t>
  </si>
  <si>
    <t>Them people just pure fucking evil ‼️god got something for all them though 🙏🏿🙏🏿🙏🏿🙏🏿 for Ukraine 🇺🇦</t>
  </si>
  <si>
    <t>0:41 Russian world...</t>
  </si>
  <si>
    <t>That is terrifying for the Ukrainian citizens. Imagine if everyone age 16-60 couldn’t leave the country and had to fight in other countries</t>
  </si>
  <si>
    <t>Pls, help them against Russia 😪</t>
  </si>
  <si>
    <t>Take 🇷🇺 veto power
Oh wait second 
Russia vetoes UN Security Council resolution that denounces its invasion of Ukraine 🙄</t>
  </si>
  <si>
    <t>Too little too late  the world has failed the people if ujrain  by not  stopping Putin  attacking  a sovereign country  UN must intervene now  before  more innocent people lose their lives</t>
  </si>
  <si>
    <t>This does not feel real</t>
  </si>
  <si>
    <t>OMG....Lord have mercy</t>
  </si>
  <si>
    <t>I too have a heavy heart and feel for the Ukrainian People that are living this nightmare as the world 🌎 watches most in the comfort of their homes 🏠 yet my heart is sad 😢 for innocent loss of life. So good to know many hearts feel too that this war is causing so much pain. I talk to some friends and they act like this has absolutely no effect on them. If we are all one wouldn’t we naturally be affected on some human level. Peace ☮️ and love ❤️</t>
  </si>
  <si>
    <t>I just don't understand Putin's MO now.....why is he adamant on the idea of conquering the capital, Kyiv? wasn't the whole point of this conflict to annex the three disputed regions which he already did? Why escalate?</t>
  </si>
  <si>
    <t>The president from Ukraine is a dumb egoist, he must capitulate for the love of his own country, before more and more innocent people got to die…he cant win against Russia, he MUST capitulate to stop this war!!!!</t>
  </si>
  <si>
    <t>the EU, the UN, and the US are capable of seizing mr Putin's asset ? it means mr putin are nothing, but just a dog ? soon the UN, the EU, and the US will do same to the CHINA, and if the russia goes down, the china will too. TAIWAN? must prays, now the russia are acting, so the china will too, beause if the russia go down, the china will too. the SOUTH ? the NORTHKOREA will ac, when the CHINA start, because if the CHINA go down, the NORTH will too. while uncle KIM was busy playing with his missiles, but sum of the powerful nations dare not to say a thing because with the NORTH's weapons, none a single object can fly, satellites are  incluled. the SOUTH and it's neighbors must be prepared, because a single bullet from the NORTH can sink a nation. world war iii just got started, and GODn't coming.</t>
  </si>
  <si>
    <t>F Putni</t>
  </si>
  <si>
    <t>Why should Ukraine join NATO ??? How many countries will America and NATO destroy together?</t>
  </si>
  <si>
    <t>This is Zielenski's mess and people are giving lives to cleam it up. Ukraine wanting to join the NATO is a far cry. There never was a favourable situation and never will be to leave behind the shadows of Russia. 
This was an absolute stupidity of Zielenski</t>
  </si>
  <si>
    <t>Is it part of his orders to run over a civilian car..that's wickedness.. it's sad that soldiers are like robots sometimes..just programmed to destroy because of one man's ambition..</t>
  </si>
  <si>
    <t>I m want to go!</t>
  </si>
  <si>
    <t>We're finally getting a handle on Covid and now this!! SMH!! My prayers goes out to the Ukrainians, just unimaginable.</t>
  </si>
  <si>
    <t>1 day attack pretty much took over the entire country, and US army is no where to be found.</t>
  </si>
  <si>
    <t>NATO and the US are cowards.  Firefighters called to the neighborhood, but sitting, ready, but watching as the house burns.</t>
  </si>
  <si>
    <t>Most of this video Fake ! People you can see any city online.</t>
  </si>
  <si>
    <t>It is unacceptable that the Biden administration debates sanctions while blood flows in the streets of Kyiv.  Since when does the American military stand down while a democracy falls?  Why are the American people paying for the strongest military in the world?  I voted blue but now believe the Biden administration must go.</t>
  </si>
  <si>
    <t>Ukraine and Russia are brotherhood people,  long live Slauvyans !</t>
  </si>
  <si>
    <t>Its a wrap! WW3</t>
  </si>
  <si>
    <t>This is not fair 😢😢</t>
  </si>
  <si>
    <t>Putin and his junta should be bought to international  court and sentenced to death for the sake of all humanity just like the   criminals after the WWII.</t>
  </si>
  <si>
    <t>Death to Russia 🇺🇸</t>
  </si>
  <si>
    <t>Go on Russia we cheer you</t>
  </si>
  <si>
    <t>*UKRAINE IS ON ITS OWN, WHY?*
*NATO/US USED UKRAINE AND NOW ZELENSKY SEE’S HOW NATO/U.S RUNAWAY*
*25 YEARS NATO EXPANSION FINALLY CAUGHT UP WITH THEM, UKRAINE PAYING THE HEAVIEST PRICE*
*ZELENSKY CONTACTED 27 NATO MEMBERS, NOT ONE COUNTRY OFFERED BOOTS ON THE GROUND, EVERY MEMBER TOO AFRAID*
*25 YEARS NATO EXPANSION, THEN PICKED A FIGHT ON UKRAINES BEHALF AND LEFT THEM BEHIND*</t>
  </si>
  <si>
    <t>Now America speak of shame, bruh look at your last 20 years, they have no right to speak</t>
  </si>
  <si>
    <t>It just wasn't that guy's time that honestly shows you only go when God says</t>
  </si>
  <si>
    <t>0:53 that's just unneeded bloodshed, Ukraine is alone and lost to Russia. Unless you want to use those civilians to antagonize Russia even more, which is about the only thing US and NATO can use against Russia, morality and of course useless sanctions</t>
  </si>
  <si>
    <t>No Action Talk Only - NATO</t>
  </si>
  <si>
    <t>I think Ukraine now understands the importance of nuclear weapons, they were tricked by the same Russians to give away their might in exchange for cheap freedom. All my prayers to Ukrainians , i wish you victory .</t>
  </si>
  <si>
    <t>Russia invaded ukraine faster than Germany's blitzreig fascinating</t>
  </si>
  <si>
    <t>I hope the rest of the world can help Ukraine. It’s so sad seeing the big bully causing so much pain and destruction</t>
  </si>
  <si>
    <t>Go Russia, no Nazism in Europe</t>
  </si>
  <si>
    <t>Ok this Military vehicle is light Air defence vehicle ( Osa) inside the street of Ukrainian city not been occupied yet by the Russians ....and don't have the United slogan of the Russian army ( Z ) ... YEA IT IS UKRAINIAN VEHICLE</t>
  </si>
  <si>
    <t>God protect men who fight for Ukraine 🇺🇦 leaving behind their families 👨‍👩‍👦‍👦</t>
  </si>
  <si>
    <t>This reminded me of Red Dawn</t>
  </si>
  <si>
    <t>All men 18 to 60 called to fight</t>
  </si>
  <si>
    <t>alliance</t>
  </si>
  <si>
    <t>Ukraine has my respect .. Afghanistan gets no respect… they made there men stay and protect there home… In Afghanistan they just tried to run away didn’t even try even the “military”</t>
  </si>
  <si>
    <t>5:15</t>
  </si>
  <si>
    <t>😭🇺🇦</t>
  </si>
  <si>
    <t>America will go to war. We always act like a pacifist and don't want war in the beginning. WW1 WW2. now WW3. Plays out the same way every time.</t>
  </si>
  <si>
    <t>let me preface this by saying that I'm taking Ukraine's side in this.
but there was no sanctions against Israel when they did worst things than this.</t>
  </si>
  <si>
    <t>I'm really surprised for the hyprocay of most people in this comments where were u when Iraq was invaded  , libiya, Syria, Yemen, and all other countries in the Middle East when people were slautherd u were not saying anything American invasion but now u all saying this is so bad I am human being off course people dying is bad but all people is bad u don't chose some countries can be invaded and killed in millions and Russia can't do anything even if its to defend its security go to America border and treat the US u will see what's gona hapen u will be fired upon in seconds so people be logic and fair in ur judgement and I pray this situation comes down for Ukrain and Russia both. But people think what u say and right</t>
  </si>
  <si>
    <t>Glory to Russia!&lt;3
Слава России! &lt;3
From Serbia</t>
  </si>
  <si>
    <t>🙏🏾🙏🏾🙏🏾</t>
  </si>
  <si>
    <t>I woild die today... and give 280,000 dollars i have burried in 50 and 100 dollars bills ive accumulated over the past 40 years. To have Putin Snuffed PERMANENTLY for EVER.... He is the next Hitler and if he thinks he needs more  landand &amp; space... We'll than fly you Fuc###G A## to another planet and have at it. You murdering  fuc#ng killer!!!!!</t>
  </si>
  <si>
    <t>🥺🥺🥺🥺🥺🙄🙄🙄🙄🙄🙏🙏🙏</t>
  </si>
  <si>
    <t>It's not right that the US is gonna stand by and let this happen they have asked time and time again to become a part of NATO but Russia doesn't want them so the world won't let it happen this isn't a fight between armies as a fight between Army and people were supposed to be the best army the strongest army in the world we need to prove it or do we only go to war wen there's cash involved because I grew up listening to stories how America doesn't and bialek dictators destroy the world and kill innocent people well that's what we're doing now so I has an American and asking my fellow countrymen and president to stand up and do something besides talking they don't seem to care</t>
  </si>
  <si>
    <t>The country is gonne</t>
  </si>
  <si>
    <t>Hinayupak kayo nasa panahon na tayo ng computer giyera pa rin nasa isip nyo💻</t>
  </si>
  <si>
    <t>Forcing the men to fight won't lead to good morale or efficiency, I guess we'll see.</t>
  </si>
  <si>
    <t>Everything Biden is doing is laughable.</t>
  </si>
  <si>
    <t>President need to get his ass out there too</t>
  </si>
  <si>
    <t>Damn 🤔</t>
  </si>
  <si>
    <t>American, Europe, NATO and the United Nation , make no mistake interfering in Russia. if you lunatics' and insane you do,. then, the brave and the " EASTERN LION" leader Putin has the right to drop a nuclear bomb on you. then comes the third world war that we look forward to.</t>
  </si>
  <si>
    <t>NATO and US trying to help?? Haha!... Where was NATO when US invaded Iraq, Libya &amp; Afghanistan??..</t>
  </si>
  <si>
    <t>What the f*ck does Putin want?!?!?!?!</t>
  </si>
  <si>
    <t>The only thing I can do for Ukrainians is pray for them to God.</t>
  </si>
  <si>
    <t>Is Europe feeling the pain how they feel while their are in Africa and other countries killing innocent peoples with drop and bombing them</t>
  </si>
  <si>
    <t>Sharing to everyone of Jesus Christ return. He is coming back. We are spiritually saved by grace through faith in the Lord Jesus Christ our Savior.</t>
  </si>
  <si>
    <t>May God be with you</t>
  </si>
  <si>
    <t>Man this has all happened so fast… my heart breaks for Ukraine and all of its people.. please Lord save these people.</t>
  </si>
  <si>
    <t>The US n NATO both are toothless tigers ~</t>
  </si>
  <si>
    <t>Russia: laid down your arms.
We don't want to hurt you.
Ukraine: Here take 18,000 AK47s shoot the Russians..
So many good options 🤔</t>
  </si>
  <si>
    <t>My Prayers go out to the Ukrainians from El Salvador</t>
  </si>
  <si>
    <t>stop putin</t>
  </si>
  <si>
    <t>Sanctions won't work for Putin</t>
  </si>
  <si>
    <t>Covid is end war is started what fookkkkk happening to freemasonry.</t>
  </si>
  <si>
    <t>Taiwan leader. Please take notes. This is what happens when you blindly follow US foreign policy. You become just a pawn and end up paying the price.</t>
  </si>
  <si>
    <t>I hope that Ukrainian are safe. I hope Russia respect Ukraine sovereignty.
The war has already begun. I don't want it to end with a purge and conquest.
I hope that USA and NATO and other countries look for more ways to help.
I'm not saying surrender. I hope that They can leave room for conversation until the end. 
I hope They can talk about respectful attitude.</t>
  </si>
  <si>
    <t>Is  it  21st century??</t>
  </si>
  <si>
    <t>Zelensky should be held accountable!!! He's the Culprit.</t>
  </si>
  <si>
    <t>God protect people's of Ukraine</t>
  </si>
  <si>
    <t>Omg, the crocodile tears of the comment section, Ukraine had a choice but Iraq and Vietnam didn't.
So stop these fake feelings for Ukraine
We will talk when millions of civilians lose their life and million others leave their country until then no empathy.</t>
  </si>
  <si>
    <t>The US should sell a stealth bomber really cheap to the Ukraine… and point it straight to Moscow</t>
  </si>
  <si>
    <t>Imagine if every EU country sent merely 2,000 troops to assist them. This is ridiculous! HELP UKRAINE! 🇺🇦</t>
  </si>
  <si>
    <t>The citizen of Ukraine should go for a peace talk with Russia without their president. Do not follow the order from the comedian president who never put the citizen safety as a priority in the first place. His action on making relationships with Russia worst is what led to this crisis. The ego of one comedian president to join NATO has caused the Ukrainian citizen to pay the price as victim in this crossfire.
My pray goes to the Ukrainian citizen. Stay safe and away from military activity there. Hopefully, Russia will finish the invasion fast to avoid more panic and bloodshed between innocent citizens.</t>
  </si>
  <si>
    <t>I can’t imagine an 18 old kid to be given a gun to fight and not leave with his fleeing family. 😔</t>
  </si>
  <si>
    <t>That tank is a Ukrainian Strela-10 that lost control here is the full clip - fact check your sources people: https://www.youtube.com/watch?v=xfB_T6QKo8c</t>
  </si>
  <si>
    <t>GLORY TO UKRAINE</t>
  </si>
  <si>
    <t>More sanctions on the table!!!!  What are they waiting for!!!
They are already surrounding the capital city for crying out loud!!!</t>
  </si>
  <si>
    <t>Just talk only talk
Same happed to Palestinian, Iraqi,libaya. Syrian, etc</t>
  </si>
  <si>
    <t>NATO sng  USA where are you now!!!!!</t>
  </si>
  <si>
    <t>hey boiss
where were your reporters when innocent child and civillian.. were killed in GAZA by Isre.a.l ???
dont remember that event??? huh
thought soooo</t>
  </si>
  <si>
    <t>it's people's fault. ukrainian's fault. They voted him a comedian as their leader who doesn't know politics and thought NATO is security for the country and kept calling Russia enemy which was the number 1 ally and friend. It's always the people man, same with iran happened 50 years ago. go read history, it's repeating itself</t>
  </si>
  <si>
    <t>what war?  ....  LOL !!!!!!!!!!!!!!!!!!!!!!!!!</t>
  </si>
  <si>
    <t>So many prayers in here. But prayers to Buddha would have saved everyone, not to Cheesus. 🤣</t>
  </si>
  <si>
    <t>conquest, war, famine and death</t>
  </si>
  <si>
    <t>There's going to be a lot of dead fathers, brothers, sons, and husbands dead before this is over. The western powers should be ashamed for letting this happen to a nation whose sovereignty they swore to respect. The fact that Russia is still even ON the security council and can veto measures against themselves is absurd.</t>
  </si>
  <si>
    <t>This is nt a war sir Vladimir putin.. this is massacre.. too many civilian homes and family will be gone.. have mercy on them..</t>
  </si>
  <si>
    <t>you've got 40,000 Troops at the ready! why won't you save ukraine already! seeing them flee and die is not worth waiting and staring at!</t>
  </si>
  <si>
    <t>The only good thing about this war is that it has made Covid disappear 🤔</t>
  </si>
  <si>
    <t>God, save the Ukrainian and stop the war criminal Putin!</t>
  </si>
  <si>
    <t>How do i get there I'm a British citizen and I want to fight for Ukraine they deserve our help!</t>
  </si>
  <si>
    <t>God bless you Rusia...🇷🇺🇷🇺🇷🇺</t>
  </si>
  <si>
    <t>The world has no guts to stand against dictator Putin to help defend Ukraine. Same as when nazi Germany invaded Poland!</t>
  </si>
  <si>
    <t>ABC is fake, those footages were cut so it looks like the most horrible thing is happening. Don't fully trust western media. Also try to look at it from the other side.</t>
  </si>
  <si>
    <t>It’s sickening  in my opinion I understand that other nations including ours need to walk on egg shells to prevent a other world war.   But also if you are allies with us or other countries then we and others should of immediately help them out
Plus I thought attacks on civilians houses and cities was a war crime
I don’t know if it’s the masculine urge to die for something that you believe in but I don’t live there and if I was offered to go over there and helped them out I would go over there and help them
And I know I’m not the only one that thinks that</t>
  </si>
  <si>
    <t>Long Live Ukraine 🇺🇦</t>
  </si>
  <si>
    <t>Forget freezing his assets - seize them entirely. There is no need to respect the wealth of fascist dictators.</t>
  </si>
  <si>
    <t>Love from Canada. We will all work together to defend our values. Peace will come, keep strong Ukraine!!! We have many good Russians here, the Russian people are not our enemies, their Government does not speak for many of them!</t>
  </si>
  <si>
    <t>Mr Putin STOP this madness PLEASE!!!!!</t>
  </si>
  <si>
    <t>Fuxk Russia 🤬</t>
  </si>
  <si>
    <t>The Libs had us all live in fear for the last 2 years… and now they allow this.  So much for saving lives.  Their fault!  Stop voting these people in.  They have ruined our cities and now the world!  Garbage leadership!</t>
  </si>
  <si>
    <t>I remember when USA invaded Iraq killing thousands innocent people. Bastards.</t>
  </si>
  <si>
    <t>See war is not a joke to make</t>
  </si>
  <si>
    <t>People. Do everything to tell NATO and USA. That  they been useless allies . Sanctions is good for nothing. 
They should move troops to Ukraine to help defeat Russia .</t>
  </si>
  <si>
    <t>US invaded : Iraq, Lybia, Syria 
Russia invaded : Ukraine 
These are fair for Russia</t>
  </si>
  <si>
    <t>I'm Russian and I assure you all the people I know simply dusgisted by putin, I cant even pronounce name of this pitifull crazy oldfart</t>
  </si>
  <si>
    <t>1:12 Disgusting face of Communist.</t>
  </si>
  <si>
    <t>This is just so heart breaking😢😢😢😢😢
#Ukranian are left alone to fight for their very own life inside their very own Country! Sanctions and isolations won’t affect Putin, this is a pre meditated act of war. He is ready and seeing these coming.</t>
  </si>
  <si>
    <t>Learn to spell you idiots, it's kiev.....not kyiv... idiots</t>
  </si>
  <si>
    <t>Soldiers dont attack civilians. They are not guerrillas. Come on eh.</t>
  </si>
  <si>
    <t>Looks very similar to the scene when America invaded Iraq. But of course no slap on the wrist for USA</t>
  </si>
  <si>
    <t>I am crying watching this my heart breaks. The 104 yr old woman whose seen world war 2 has gone through so much. I wonder why some men have not learnt anything from history.</t>
  </si>
  <si>
    <t>~~~Google 2014 Ukraine coup~~~ 
Fascist coup takeover</t>
  </si>
  <si>
    <t>What did  you  do in muslims countries???????????</t>
  </si>
  <si>
    <t>May 7, 1915 the German Navy sinks the Lusitania throwing a neutral U.S. into WW1. December 7th 1941 Japan attacks Pearl Harbor throwing a neutral U.S. into ww2. Russia / Ukraine conflict America will some how be forced into the WW3. Learn history folks. It's happening now. I stand with Ukraine!</t>
  </si>
  <si>
    <t>Where’s United States 🇺🇸?????? Joke Biden wakeeeeeee upppppppppppp</t>
  </si>
  <si>
    <t>No soul 
Russia  country 
What is the law doing</t>
  </si>
  <si>
    <t>World Peace 🙏 😭😢
No  more world war</t>
  </si>
  <si>
    <t>A President fighting with his people… A true leader. Unlike the snake, Putin, hiding away in his mansion while he sends young Russians to do his bidding.</t>
  </si>
  <si>
    <t>Someone needs to drop a bomb right on Putin's palace.</t>
  </si>
  <si>
    <t>0:43 why would they do that , do they want to harm innocent civilians 😶</t>
  </si>
  <si>
    <t>As Polish I can say this is not the end next will be Poland! My heart is breaking when I can see the Ukrainian suffering!</t>
  </si>
  <si>
    <t>The Ukranian people basically abandoned by free world leaders and  the NATO alliance. Disgusting, if you ask this Marine combat veteran!</t>
  </si>
  <si>
    <t>White people are fighting white people I'm from 🇿🇦</t>
  </si>
  <si>
    <t>Already?! That was easy lmao</t>
  </si>
  <si>
    <t>EU, U.S.A and the World together need to teach Putin a lession he will never forget.</t>
  </si>
  <si>
    <t>I believe the tank malfunctioned, or the driver screwed up..... It's war innocent people die!</t>
  </si>
  <si>
    <t>Ukraine needs Vbids and IEDS</t>
  </si>
  <si>
    <t>You English fake, fake news. V</t>
  </si>
  <si>
    <t>"I fought through the Nazis, Now I don't know what's Coming".. these words Hit me</t>
  </si>
  <si>
    <t>So sad 😞</t>
  </si>
  <si>
    <t>This is disgusting! They are openly murdering people under putins order.</t>
  </si>
  <si>
    <t>Where are the. Allies protecting the Ukraine . I thought NATO WILL HELP AND HIS ALLIES?? SANCTION WILL NOT STOP THE WAR .. RUSSIA THE MOST.POWERFUL COUNTRY  NOW</t>
  </si>
  <si>
    <t>I hate how my country got bombed even worse then this and then it was 50 countries that accepted nato agression and now they are the ones playing victims, nato is not your friend, you are your only friend Ukraine. God bless all the people i hope you get through this stronger just like we did.</t>
  </si>
  <si>
    <t>I'm shocked that the World has not sanctioned Putin since a few days ago...I guess it takes more innocent ppl to die..</t>
  </si>
  <si>
    <t>Lol, Europe is shooting their feet,  Buy USA Gas a little bit EXPENSIVE..ARE YOU BLIND OR  WHAT ?</t>
  </si>
  <si>
    <t>Residents were told to make Molotov cocktails!?</t>
  </si>
  <si>
    <t>You tolken bullshit...</t>
  </si>
  <si>
    <t>Something not right about how this is being explained. I see a media inflated explanation of events. A quick glance at a bombed site. A tank and a few planes. Something not right here.</t>
  </si>
  <si>
    <t>Putler, go to hell already!</t>
  </si>
  <si>
    <t>Does Putin even care about the personal sanction?</t>
  </si>
  <si>
    <t>White people fighting white people</t>
  </si>
  <si>
    <t>Absolute freedom fighters, those standing and defending their country stay strong don’t let them take your freedom. I stand with you Ukraine 🇺🇦 stay independent don’t let them take your freedom, be brave and stay safe.</t>
  </si>
  <si>
    <t>My prayers to the Ukrainians. The entire world is with you</t>
  </si>
  <si>
    <t>Cute story from the Rabbi.  Nazis, actual fucking Nazis, run Ukraine.  Western Ukrainians supported and fought alongside the Nazis against Russians.  Why no mention of openly Nazi Ukrainians?  Azov battalions?</t>
  </si>
  <si>
    <t>I pray for Ukraine.. God is with Ukraine  like how he was with King David in his battles... killing innocent people is not bravery but I believe prayer will give a great change to the beautiful country.</t>
  </si>
  <si>
    <t>Russia is getting SLAUGHTERED</t>
  </si>
  <si>
    <t>How in the f you think people are going to defend themselves with molotov’s 🤣🤔 they need help America 🇺🇸 help them out</t>
  </si>
  <si>
    <t>This is just what fucking Hitler did to Poland, but hey, let’s not let it happen again in this century.</t>
  </si>
  <si>
    <t>What happened to the Western alliance? Are you guys just going to watch while a lot of Ukrainians are dying already?</t>
  </si>
  <si>
    <t>Wasn’t really Russian troops but paramilitary. Paramilitaries blend into the population like intelligence officers and pretend to be things like first responders. At night they sabotaged various parts of the city/infrastructure to prepare for troops.</t>
  </si>
  <si>
    <t>The idiot NATO could have dealt with this problem better. Did they listen to Putin what he said. He said Give me a guarantee that Ukraine will never join NATO and i will not attack and on the 2nd time he said i will pull out. On that note, NATO would have asked for the same guarantee that Russia will never invade Ukraine. Declaration would have been signed and Ukraine would have become a red zone for both sides. Yet ukranians would have continued to enjoy their freedom. NATO all this time till before the invasion continued to say we are with the Ukrainians. We will help Ukraine so on and so on and when Russia invades Ukraine nobody did anything couldn't even lift a finger. Talk is cheap they say and we now know how cheap NATO talk has become. It's the fault of NATO with their thick skull that don't want to listen. NATO now says every inch of NATO border will be protected. An attack on one will be considered as an attack on all. Ohh yea you stupid NATO you utter things you don t mean. Where were you when the Turkish army all by themselves went into Syria to 1st protect the Turkmens from being annihilated by Asad regime 2)To stop the refugee crisis 3) To stop the Kurdish terrorist group whom the Americans are still arming them to expand their border and are on UN black book as an terrorist group. Where was NATO when the Turkish army had to fight the Russians, the Syrian Asad regime, the Iranians, and the Kurdish terrorist groups Where was NATO when Turkish army went to protect the libyan UN recognized government from hahaha France a NATO member who backed Hafter, UAE, Saudi Arabia, Russian backed Wagner group and Egypt. You are paying the price of your crimes now. Uttering words you dont mean or unable to fulfill or setting up your NATO member to fail. The fact that you couldn't do anything to France who backed Hafter a terrorist group in the Libyan conflict suggests NATO will soon fall apart. NATO helplessly looking at the invasion of Ukraine by Russia is now asking Turkey to protect them or asking Turkey to continue to be part . Tell me why? Why should we? Russians lied when they said they were sending troops to ONLY those 2 regions in the east yet they entered Ukraine from a least 6 different place and all NATO could do after all that talk "we are with Ukraine we will protect Ukraine" look with a dumb face their jaws dropped and a drool from the side of their mouth like as if looking like a dotard. NATO should have automatically entered Ukraine to at least protect the capital because none of NATO and Russia owns or has an upper hand on Ukraine and therefore both have the right to intervene yet not intervene. Toothless  NATO!!</t>
  </si>
  <si>
    <t>TOO MUCH TALKING OF SANCTIONS! THEY DONT WORK! NOT ONLY RUSSIA A MAN...ITS TIME FOR DEMOCRACIES TO MAN-UP AND GET THINGS ROLLING!</t>
  </si>
  <si>
    <t>It's a matter of time kiyv falls. I stand with Putin.</t>
  </si>
  <si>
    <t>Yeah right , as if Putin has his money in an American bank .</t>
  </si>
  <si>
    <t>Jangan pantang menyerah Ukrain..pertahankan negara mu sampai darah penghabisan.</t>
  </si>
  <si>
    <t>These will be genuine refugees not free loading economic types just genuine war refugees. That poor old lady surviving the holocaust now this.</t>
  </si>
  <si>
    <t>Sikh indian students must join the Ukraine military. Sikhs are the warriors always stand against the injustice.</t>
  </si>
  <si>
    <t>It was a accident</t>
  </si>
  <si>
    <t>Only thing good about Russia is how hot the women are, but sadly that’s not enough to make the country great. Russia sucks, the whole country is trash. Here’s praying Putin has a stroke!</t>
  </si>
  <si>
    <t>Fight till the very last citizen Ukrainians. Better to die in defending your home than run away. Show no mercy to any Russians. Dig in deep they cant bomb everything. Let this be your finest hour. NATO should step in and help before its too late. Godspeed</t>
  </si>
  <si>
    <t>Well great nato ain’t doing squat and the us doesn’t want to do anything great I thought this country I lived in defended freedom across the world not sit by and watch hopefully where just waiting</t>
  </si>
  <si>
    <t>Why do you edit videos from different times. Isn’t winter in Kiev now? Where’s the snow? Why are you lying to people?</t>
  </si>
  <si>
    <t>I wonder how will the entire international community would treat Russia and its image as a whole after this unfair war</t>
  </si>
  <si>
    <t>that was not a russian tank that ran that car over, they are doing that to their own people who are trying to leave</t>
  </si>
  <si>
    <t>This is has nothing to do with Russia hating on Ukraine. This is purely an invasion for economic reasons, to exploit Ukraine's land and resources. Before we blame Russians as bad guys as if we are good, maybe let's look at ourselves. We contribute to this greed ourselves by chasing after money while destroying the planet and depleting its resources. Resources are finite, and getting more scarce. There will be more conflict and wars in future for resources if us, humanity, keeps being greedy and acting like resources are finite. The world is going to sh*t because our parents don't care about future generations and prefer growing their bank accounts than care for others.,This is the result.</t>
  </si>
  <si>
    <t>Praying for Ukraine</t>
  </si>
  <si>
    <t>My prayers goes out to the Ukrainian people this heartbreaking.</t>
  </si>
  <si>
    <t>Feminist …we want equality.
Ukraine…. Men aged 16-60 can not leave the country and must fight
Feminist….. 🙄</t>
  </si>
  <si>
    <t>WW3! Perfect timing.</t>
  </si>
  <si>
    <t>Force these young men to fight and die</t>
  </si>
  <si>
    <t>At least confirm that tank is Ukraine.</t>
  </si>
  <si>
    <t>Once we join war we will make masco fall and we will make it into dust</t>
  </si>
  <si>
    <t>All the thousands of troops going to surrounding countries is of no use if they dont go into Ukraine and fight the Russians. What the hell good is it to go and watch the Ukraines get killed/ Might as well stay home and watch it on TV or here.  Nato countries,,, GO IN AND HELP UKRAINE CONQUER RUSSIA!!!</t>
  </si>
  <si>
    <t>Sorry reporter     symbolic move my ass. This is Real...</t>
  </si>
  <si>
    <t>Russia and its Putin regime =Evil
Ukraine God bless you all</t>
  </si>
  <si>
    <t>The Russian is hated by the Nazi state of the Ukraine. Black people Arabs and Jews have been killed or half beat to death by the Neo Nazis in the last 15 years,  its gone unchecked, and now it has set itself up a Proxy Nazi State and continues attack outsiders going to college making them prisoners inside they own dorms.</t>
  </si>
  <si>
    <t>I think everyone in this comment section that wants to go to war with Russia.. I think you should be the first to sign up or get drafted...</t>
  </si>
  <si>
    <t>He is the third antiCrist, he know the only outcome is the distruction of the world. If he thinks that death will be the end HE IS SO WRONG! hE will SEE ALL HIS DISTRUCTION AND WILL DWELL IN HIS CREATION</t>
  </si>
  <si>
    <t>This reporting is a clown show. Kiev is chillin rn. They're leaving out key details and making it vague. The suburb warfare rn is holding up the 144th mechanized division. Kiev SAM systems are still up as well. Civilians are throwing Molotov's on BTR's in the burbs. It's desperate without a doubt, but it will only slow and get harder for the Russians as they enter the city proper.</t>
  </si>
  <si>
    <t>Europe will do nothing but watch</t>
  </si>
  <si>
    <t>Ukraine president is just being silly be supporting Europe</t>
  </si>
  <si>
    <t>USA why u dont send ur army of peace at Russians?They are not small countryes u use to invade.Uncle Vladimir will teach u a lession</t>
  </si>
  <si>
    <t>Russia needs to drop a nuclear bomb on the United States, not Ukraine.</t>
  </si>
  <si>
    <t>0:42 THAT IS A UKRAINIAN ARMORED VEHICLE. DO NOT LET THEM FOOL YOU!</t>
  </si>
  <si>
    <t>I hope they boobytrap all the city buildings</t>
  </si>
  <si>
    <t>Patriotism</t>
  </si>
  <si>
    <t>You're seeing blitzkrieg in the modern era.</t>
  </si>
  <si>
    <t>i’m just in tears. i’m praying for them. this is so heartbreaking</t>
  </si>
  <si>
    <t>I feared ww3 is one door step away if the west stirkes back #prayforukraine</t>
  </si>
  <si>
    <t>Let them be,this is between Russia and Ukraine,USA destroyes many countries dont be a good boy... long live Russia</t>
  </si>
  <si>
    <t>That was a Ukrainian tank running over a Ukrainian civilian. And they know it, that's why they didn't say Russian tank, but rather a military tank.</t>
  </si>
  <si>
    <t>What a Joke.......They have us by the Balls ⚾⚾</t>
  </si>
  <si>
    <t>I cant believe this happened with no response from NATO or the west at all. Sanctions ok how many sanctions does it take to stop an advancing armored column. Not only has our President lost his grip on reality we have lost all credibility with our allies and its only getting worse. We can fight the war on terror in every dusty cave in every shitty country, but when our ally is invaded by our number one enemy we do nothing? Ashamed to call myself American i hope the Ukrainians can give em hell teach them the lesson that we should have. And then take our spot in the UN security Council and as the worlds superpower America doesn't deserve a seat at the table after this.</t>
  </si>
  <si>
    <t>*WHERE IS NATO? WHERE IS USA? THEY NEED HELP AND DONT MAKE STUPID*</t>
  </si>
  <si>
    <t>I hope all the civilians in Kiev will be ok</t>
  </si>
  <si>
    <t>Get it over with Mr. Putin.</t>
  </si>
  <si>
    <t>Putin is a mad man now...</t>
  </si>
  <si>
    <t>Russia go f off</t>
  </si>
  <si>
    <t>*Pray for Plastenian,Syria,Iraq  and Kashmeri people's*</t>
  </si>
  <si>
    <t>Just remember Iraq has WMD’s</t>
  </si>
  <si>
    <t>Putin ❤❤❤ from the cabal country of Israel 🇮🇱</t>
  </si>
  <si>
    <t>i hope everyone that got dragged into this mess is safe</t>
  </si>
  <si>
    <t>😥😥😥</t>
  </si>
  <si>
    <t>Ukraine A.K.A. typical suicidal depressed delusional teenagers</t>
  </si>
  <si>
    <t>Putin cilaka lol</t>
  </si>
  <si>
    <t>The men are not allowed to leave the country. They have to fight to death. Wow! So much for freedom.</t>
  </si>
  <si>
    <t>Grande Russia 🇷🇺</t>
  </si>
  <si>
    <t>You, guys from ABC news should donate some money to the poor people from there. 
Help them somehow! You just broadcast and you do not do anything.
You should get arms and fight there.</t>
  </si>
  <si>
    <t>living history</t>
  </si>
  <si>
    <t>People of Ukraine are fool usa and british always wants there benefits</t>
  </si>
  <si>
    <t>I'm from russia and moved to the U.S. a couple of years ago and I stand with ukraine. I wish putin to respect Ukraine sovergnty! Shatters my heart...</t>
  </si>
  <si>
    <t>My father and my uncle and my grandfather were all killed in the war that started against my country. The situation in Iran 42 years ago was very similar to that in Ukraine. Iran, China and Russia have been united for years and the whole world thinks we are happy with today's war, but as an Iranian I swear that I and all my compatriots love peace and tranquility. We also love the American people. I wish good health and peace to all the people of the world, especially to the Ukrainians. Stay strong🇺🇦🇮🇷😔</t>
  </si>
  <si>
    <t>Putin you evil evil 😈 tyrant</t>
  </si>
  <si>
    <t>Бегите суки нацистские! Украинцы, вас скоро освободят!</t>
  </si>
  <si>
    <t>I've got money on Kelenskyy fleeing while making every man stay in the country to fight.</t>
  </si>
  <si>
    <t>war is young people dying and old men talking</t>
  </si>
  <si>
    <t>coward world leaders are just watching.
they are not helping ukraine.
why? 
why nobody stops putin?</t>
  </si>
  <si>
    <t>Who is behind the ukraine and russia conflict?</t>
  </si>
  <si>
    <t>My heart bleed seeing innocent people dying in fear … 😭😭😭I’m so sad for Ukraine 😭😭😭</t>
  </si>
  <si>
    <t>Proud men of Ukraine 🇺🇦 fighting for their Country 😭🇺🇦❤️</t>
  </si>
  <si>
    <t>God plz save ukraine</t>
  </si>
  <si>
    <t>Praying for Ukraine is no solution because God don't exist... Rather Americans should send some troops..</t>
  </si>
  <si>
    <t>This is what happen if Leni wins this coming May 2022 election in the Philippines. She thinks she can fight China with the help of US and another allied countries. Look at Ukraine now madumb. They were abandoned and alone fighting for their country. Your statement says it all.</t>
  </si>
  <si>
    <t>My heart breaks for Ukraine, and its filling with hate for the Russian army...what kind of animal drives a tank over a fleeing civilian?</t>
  </si>
  <si>
    <t>Let's worry about our OPEN BORDER in the USA.
Hahaha. STOLEN ELECTIONS and OPEN BORDERS don't make PATRIOTS.  Dummy biden.</t>
  </si>
  <si>
    <t>I pray for the oppressors  n the oppressed.</t>
  </si>
  <si>
    <t>What a cruel world ...innocent people are dying and none of the country gave backup troops to help Ukraine.....please do something world leaders...</t>
  </si>
  <si>
    <t>WW3? I don’t know. Sorry in advance, I know i’ll catch hell for this, but this just seems so “False Flag Fake” and staged to me! Forgive me, I don’t mean any harm. But, in this day and age, with all the fake news and propaganda how can you blame one for not believing the government and their mainstream media outlets? It’s a shame that the governments, that are supposed to protect and serve us, manipulate us to promote their agendas which usually doesn’t have our best interests at heart if not outright opposing it.</t>
  </si>
  <si>
    <t>Putin is not stupid remember that people.</t>
  </si>
  <si>
    <t>Freedom fighters are the greatest warriors. Go Ukraine!🇺🇦</t>
  </si>
  <si>
    <t>All of u europen kill muslim no one say any thing u kill peoples in iraq labiya afghanstan etc why your media is crying now....if Russia had attack a muslim contry one one will be here for muslim but will what can i say or should i say we....</t>
  </si>
  <si>
    <t>Glory to Russian demilitarization and denacification action in Ukraine! 
Better life for Ukraine citizens is comming!</t>
  </si>
  <si>
    <t>Go Russia go India is with you</t>
  </si>
  <si>
    <t>Our president sucks USA should be over there</t>
  </si>
  <si>
    <t>Don't let Ukraine experience what happened to Poland in World War II. Raise your voices of concern to your politicians!</t>
  </si>
  <si>
    <t>Am sad that world is evil now.</t>
  </si>
  <si>
    <t>Long live ukraine</t>
  </si>
  <si>
    <t>You should have quoted those 13 brave souls.
"Go F*CK Yourselves" to massive Russian Warship, right before they were obliterated.
o7</t>
  </si>
  <si>
    <t>Russia is a very large country. Why does russia want ukraine so much :(</t>
  </si>
  <si>
    <t>Hey when USA and NATO destroyed Serbia, Irak, Libya, Syria you called it humanitarian actions.</t>
  </si>
  <si>
    <t>Mr putin, if you capture the whole Ukraine by killing all the people what would you gain at the end. Please think about livies and let peace prevail over human catastrophy. 😭😭😭</t>
  </si>
  <si>
    <t>Why is the world helping get are army's in where only gonna regret sitting bk and watching</t>
  </si>
  <si>
    <t>Bullshit its unsafe for Russia to allow Nazis to run it. It would be in Russia's best interest to eliminate the Nazi threat in his region. Unsafe to walk down the street in the Ukraine. It is a proxy Nazi state.</t>
  </si>
  <si>
    <t>Thuuui just give up dude u r fool to fight mighty Russia even Nato can't do anything whta ull do u fool u ll be responsible for people died in Ukraine</t>
  </si>
  <si>
    <t>Just shows you NATO means nothing</t>
  </si>
  <si>
    <t>“Take no prisoners comrades”go Russia 🇷🇺</t>
  </si>
  <si>
    <t>Look at what U.S and NATO do to Ukraine? Never ever let U.s into your country because they only bring harm and disaster to your country. Where is U.S and NATO Ukraine? U.S installed you to become the president of Ukraine and then your "Puppet Master" isn't there with when the War start?</t>
  </si>
  <si>
    <t>Wow; how lucky for the Ukraine men can fight until there 60 years old. And how ship is are the US government saying they want to cease Putins assets and they don’t know we’re there at.</t>
  </si>
  <si>
    <t>People of Ukraine 🇺🇦 are So strong When it comes To Mentality 😭❤️
Sending Prayers to you may god help you in these tough situation ❤️</t>
  </si>
  <si>
    <t>I hate to see loss of life life is so precious. But a lot of these Ukrainians are Nazis and even have holidays for Nazis. It's probably God punishing them for being Nazis.</t>
  </si>
  <si>
    <t>"Put on the whole armor of God, that you may be able to stand against the schemes of the devil." Ephesians 6:11
Lord please protect Ukraine.</t>
  </si>
  <si>
    <t>Good job Russia. Try your best</t>
  </si>
  <si>
    <t>Sanctions?..... it wont bother a dictator!</t>
  </si>
  <si>
    <t>hahaha I knew that NATO is dead.i mean useless NATO is useless</t>
  </si>
  <si>
    <t>Same sanctions should be done on Bush, Obama for attacking other countries. Same rules for every aggresors.</t>
  </si>
  <si>
    <t>In one day to they are despicable</t>
  </si>
  <si>
    <t>Ukrainians dead n USA, n NATO alive. Lmao.. Can't Ukraine see what s happening?? Be brave to accept the truth since 1991</t>
  </si>
  <si>
    <t>they are not allowed to leave wtfuk if u want to surrender to live do it its not worth a president or politics just live nd be free wen this is over</t>
  </si>
  <si>
    <t>I can't believe the world is watching this total destruction of a peaceful country, their citizens being killed and women and children have to flee to neighboring countries.   Why aren't nearby countries coming to their aid?   Forget that NATO member excuse!!  This is war on Ukraine.  Help them now -- when they NEED help,  not after their bldgs are blown up and their people are scattered or slaughtered.</t>
  </si>
  <si>
    <t>Sanctions won't stop him, he will use as much force as he can get his hands on.</t>
  </si>
  <si>
    <t>This is sad because it’s human vs human</t>
  </si>
  <si>
    <t>Don't blame the Russia for this horrific war, but we must blames the US and NATO allies for their power crazy behaviour!</t>
  </si>
  <si>
    <t>The Soviet Union is back</t>
  </si>
  <si>
    <t>Go Russia go!!!</t>
  </si>
  <si>
    <t>Because people of the world  is symphatize  full  to ukraine</t>
  </si>
  <si>
    <t>Why is no one helping them?</t>
  </si>
  <si>
    <t>It's sad to see our two allies fight each other 
Btw I'm Greek</t>
  </si>
  <si>
    <t>What a joke … they won’t last a week</t>
  </si>
  <si>
    <t>Путин развязал 3ю мировую.,..</t>
  </si>
  <si>
    <t>If this happen to California.. police be like hold up ima pull over this dude with tint .. Russia can wait till I'm don't citing this dude</t>
  </si>
  <si>
    <t>Hilang respect sama rusia kalo dah keji sama warga sipil</t>
  </si>
  <si>
    <t>Russia is so broke they can’t afford to build back Ukraine. Putin is  just dumb old man trapped in the 50s. What a waste of money and lives.</t>
  </si>
  <si>
    <t>UNAVOIDABLE??? tell that coward to take some responsibility and stop sending his citizens like lambs to be slaughtered..the russians are repeatedly asking them to surrender. but the coward wont rest until every citizen of his country is dead.</t>
  </si>
  <si>
    <t>All this because of ego nothing else. The west didn’t wanna stop their panic about Russia for the past 50 years and now Russia feels like it’s forced to do this or else they gonna look too soft and get rolled over by the west.</t>
  </si>
  <si>
    <t>SANCTIONS DON'T WORK!!!</t>
  </si>
  <si>
    <t>The sum total of sanctions is less than 1/300th USA national debt.</t>
  </si>
  <si>
    <t>This is just stupid and pointless</t>
  </si>
  <si>
    <t>Learn from history. Support for Putin ❤️❤️.
But i hope that the war will end. Nobody should be killed.</t>
  </si>
  <si>
    <t>Russians are getting their asses kicked! Putin’s sending reinforcements.</t>
  </si>
  <si>
    <t>This is a war crimes against civilians where is the fukng world to help ?</t>
  </si>
  <si>
    <t>These people about to get slaughtered</t>
  </si>
  <si>
    <t>Biden is such a fucking coward, not acting upon America's defining principle. He will be remembered as the Neville Chamberlain of the 21st century.</t>
  </si>
  <si>
    <t>That armoured vehicle was Ukrainian one ! There is a longer video. Tank lost control.</t>
  </si>
  <si>
    <t>I hope all these YouTube comments help Ukraine</t>
  </si>
  <si>
    <t>AH is in the bunker thinking Fack the Russians are coming back</t>
  </si>
  <si>
    <t>God Protected that Guy in The Car ❤️😭
MAY GOD PROTECT CITIZENS OF UKRAINE 🇺🇦</t>
  </si>
  <si>
    <t>Sad to see such done to people who deserve better and should be able to choose their way of Live. Here in America We cant choose We Have Corrupt Government And President who shits on its people who work for A living its Sad. America the new Nah the ghetto.Who knows A 3rd World country All I See Any More Sad.America Under Biden Is Hell. I pray for Ukraine.</t>
  </si>
  <si>
    <t>Bible prophecy! All praise to The Most High Yah! The true Hebrews will rule once again!</t>
  </si>
  <si>
    <t>Your priopaganda is disgusting proving just like covid u still cannot be trusted f u msm media scum</t>
  </si>
  <si>
    <t>Holly molly</t>
  </si>
  <si>
    <t>Maybe we here in the west will not have to defend our homes tonight but my heart aches for these beautiful Ukrainian families and defenders. May they find successful triumph in their resilient stance against brutal madmen invading a sovereign nation. Unreal</t>
  </si>
  <si>
    <t>Sanctions ain't gonna do jackshit. Do more!</t>
  </si>
  <si>
    <t>I will not hesitate to say this …. Ukrianian men big respect big big respect ✊ you guys really prove it who got the pure blood in them while the rest just watch and do nothing fucken hypocrites</t>
  </si>
  <si>
    <t>Putin did not  expect  the civilian  forces agressive than  the real soldier , they look so decisive  to fight in the name of there  loving country and people of ukraine</t>
  </si>
  <si>
    <t>Politicians play games, and in the end innocent people suffer ... I shudder whenever I hear someone threatening with sanctions or war... The war will pass, but this will create great mistrust between ordinary people in both countries ... I wish this had never happened ... My prayers to the Ukrainians. The entire world is with you.</t>
  </si>
  <si>
    <t>Biden is such a coward... So are US citizens. Shame on u. USA.</t>
  </si>
  <si>
    <t>This is Ukrainian equipment. And where were you all when the Ukrainian army bombed eastern Ukraine?</t>
  </si>
  <si>
    <t>I am sure Putin has tons of off shore accounts as corrupt man that he is</t>
  </si>
  <si>
    <t>🙏</t>
  </si>
  <si>
    <t>China, Iran, Russia, North Korea, Venezuela, Cuba ... The alliance of totalitarianism and cruelty grows!</t>
  </si>
  <si>
    <t>When your friends told you to fight, as they're on your back. Then you look back and found that it was a prank.
Where are the NATOs?</t>
  </si>
  <si>
    <t>Ukraine, your country is ruined not bcos of Russia but USA n NATO.....</t>
  </si>
  <si>
    <t>NATO countries and the government of Ukraine are to blame for what is happening now, Putin has been persuading Ukraine to comply with the Minsk agreements for 8 years, and for 8 years he has been persuading NATO countries not to take Ukraine into the alliance, but no one heard him.</t>
  </si>
  <si>
    <t>You have been saying that for days 😓</t>
  </si>
  <si>
    <t>All this “we support Ukraine” yet no other country has aided them with military assistance. In all honesty they think that Ukraine’s government isnt very strong. They know what the outcome will be; Ukraine’s government will fall very quickly and nobody will do anything about it. 
So many immigrants around the world left Ukraine for a reason. 
Just watch, in a few years all these sanctions will be dropped and everything will be like it never happened.</t>
  </si>
  <si>
    <t>Sanctions with gold and 600b reserve and load of crude energy supply is just joke for Russia. 
Russia is stronger than before and EU energy hungry.</t>
  </si>
  <si>
    <t>US
Before invasion : We are with you
After invasion    : Our prayers are with you
Politics is cruel, Love and peace from Indonesian</t>
  </si>
  <si>
    <t>Stop lie! Live cam in Kiev show nothing happening there! Stop divide us! Russia its Ukraine and Ukraine is a Russia!</t>
  </si>
  <si>
    <t>Where is the force support from US &amp; European NATO? They fume the war they create this war. Now Ukraine 🇺🇦 is battling the force of evil from Russia 🇷🇺 alone… My prayer 🙏 to Ukraine 🇺🇦 may the Lord God Almighty do great mighty miracles that the military force of Russia turn back against Ukrainian hallelujah amen</t>
  </si>
  <si>
    <t>Zelenski traitor f... biden</t>
  </si>
  <si>
    <t>we should send people into help them</t>
  </si>
  <si>
    <t>We should reason why Russia is invading Ukraine. There must be a cause</t>
  </si>
  <si>
    <t>Keep all of your Sanctions papers in your ass mr biden world is of Putin.</t>
  </si>
  <si>
    <t>Did he just survive that ??!! Impossible!</t>
  </si>
  <si>
    <t>Ukrainian people are some of the strongest , proudest people you will ever meet. One thing that cannot be broken is their spirit. Polish people are the same. My prayers are with President Zelenskiy, his family and all innocent in Ukraine. God please hear all of our prayers. 🙏🏻🇺🇦🇺🇸🇲🇨</t>
  </si>
  <si>
    <t>the resemblance with the movie downfall is amazing. just give up already, save a few hundred innocent young life in the process...many that are being pressed into service have no clue on how to use rifles will not do any good for the ukraine. 
remember guys, when Russia set a goal and they committed to it, they probably will get it.
 let's stop joking and pretend innocent, this whole mess was started by the Ukraine regime in the first place, by trying to crush Russian-speaking Ukraine by force when they complain about the coup done by Euromaidan. 
unlike the USA, Russia is super patient in dealing with the Ukraine regime, they only mistake is that they should intervene like this back in 2014 when not many western people know about Ukraine.
if the regime wants to hold on to power, please do not sacrifice the life of innocent Ukraine by not allowing them to leave the danger zone, where is the freedom they talk so much?</t>
  </si>
  <si>
    <t>Come on...why is this happening in today's world...this can escalate to World War 3...this is crazy and very sad.</t>
  </si>
  <si>
    <t>He the CEO of bitcoin 🤦🏾‍♂️🤦🏾‍♂️</t>
  </si>
  <si>
    <t>6/10 propaganda. Watch the very old footage when usa entered Afghanistan. Something seems off.</t>
  </si>
  <si>
    <t>The line must be drawn here, this far and no further.
Did we learn nothing from world war 2?
Putin (like Hitler) will use our pitiful response of worthless sanctions and condemnation towards Russia that will only serve to make Putin feel like he can do whatever he wants.
Even if it means a major war in Europe, we must make it clear that we will respond with military force. 
The west has considered itself the bulwark against aggression and the protectors of the free world, but when something like this happens we are not able to adhere to our own convictions.
Ukraine might only be the first. Our economic response will not weaken Russia to any significant extent.
Putin knows this,, he is not stupid.
This reminds me of Munich in more ways than one.</t>
  </si>
  <si>
    <t>Next thing you know it'll be him not stopping</t>
  </si>
  <si>
    <t>Bro I can't imagine that woman living through Hitler now she's terrified of Putin</t>
  </si>
  <si>
    <t>Russia is the biggest bunch of pussies on the planet can’t even take down Ukraine god for bed even think about the US</t>
  </si>
  <si>
    <t>Win quickly Russia, expel the NATO puppets.</t>
  </si>
  <si>
    <t>God bless you Ukraine  , stay strong. 🏴󠁧󠁢󠁳󠁣󠁴󠁿🇬🇧🇺🇦🇬🇧🏴󠁧󠁢󠁳󠁣󠁴󠁿</t>
  </si>
  <si>
    <t>Stupid Ukraine president pushed the entire country into the war listening to the US and the western counties.
Now because of this one idiot the entire country and  people have to suffer.</t>
  </si>
  <si>
    <t>Where are US and NATO? after pushing ukraine for this mess?, #Ukraineleftalone</t>
  </si>
  <si>
    <t>I wish the USA invasion of Iraq and Libya had received such coverage.</t>
  </si>
  <si>
    <t>The Russians control the Air , unless Europe and the US retake the air, the Ukrainians are screwed</t>
  </si>
  <si>
    <t>Shame on the so called European Union specially Germany …. And special thanks to Usa for their keyboard support  👎 …. Salute to Ukrainian people fighting own there own with a super power when all other powers just watch …. No one is asking to attack Russia but at least stand up together and put your army ahead …. Being this way shows you all going to be same tomorrow …. Once again Ukraine 🇺🇦 salute to every men and women and child … 👍🇺🇦🇺🇦🇺🇦🇺🇦👍</t>
  </si>
  <si>
    <t>Sanctions? Just another way of saying Biron scared to swing</t>
  </si>
  <si>
    <t>18 to 60  year olds have to stay and fight that Is super sad.</t>
  </si>
  <si>
    <t>ukraine b free stand for ur rights n freedom</t>
  </si>
  <si>
    <t>They are strong, but we are weak</t>
  </si>
  <si>
    <t>My heart aches , yes. We can pray for this nation.  I feet hopeless that l can't do anything for Uranus.</t>
  </si>
  <si>
    <t>Please no war</t>
  </si>
  <si>
    <t>Biden is a coward, never negotiate on terroist terms. Putin is a terroist, Trump would threatened to do the same</t>
  </si>
  <si>
    <t>Send them assholes there that attacked the US capitol .Also them heavily armed assholes carrying assualt rifles in public!</t>
  </si>
  <si>
    <t>US INSTATE SENDING  THE LETHAL  WEAPONS  TO UKRAINE THAY SENDET THE F22 TO UAE EMIRATES . ANY COMMENT ON THIS  PLEASE.</t>
  </si>
  <si>
    <t>Aside from Nato, what is Germany doing ? What is Germany saying?</t>
  </si>
  <si>
    <t>URA</t>
  </si>
  <si>
    <t>What do you want putin? To kill innocent people. go to the battlefiled and join the war to feel how your soldiers feel. I wish other countires join to help the ukrainian. Many innocent people died due to greed of power.</t>
  </si>
  <si>
    <t>C’mon, fight the intruders till your last breath. Don’t rely on other nation’s help. It’s your homeland!!</t>
  </si>
  <si>
    <t>God is watching.</t>
  </si>
  <si>
    <t>i dont like this 18-60 yrs old people cant leave the country the Ukraine president is saying , he has no right to force people to defend or fight the country if they dont want  to ,he needs to respect the citizens if they wants to live or die fighting</t>
  </si>
  <si>
    <t>From the Philippines, Praying for the safety of everyone in Ukraine. Long live Ukraine.</t>
  </si>
  <si>
    <t>All bank transfers have addresses and money can always be followed unless it is crypto.</t>
  </si>
  <si>
    <t>I thought that guy in the car was dead for sure That's ruthless</t>
  </si>
  <si>
    <t>Who r the bullies USA n NATO to say abt Russia!..</t>
  </si>
  <si>
    <t>Peace War by Russia 🇷🇺 🙌 🙏</t>
  </si>
  <si>
    <t>Davaj, Russia,  fuking naziukrainian governo, and Ucraina  will ne free.</t>
  </si>
  <si>
    <t>We americans are NOT getting involved. 
Let's worry about our OPEN BORDER in the USA.
Hahaha. STOLEN ELECTIONS and OPEN BORDERS don't make PATRIOTS.  Dummy biden.</t>
  </si>
  <si>
    <t>Forcing teenagers to fight and kill people 🤔</t>
  </si>
  <si>
    <t>The reporter didn't mention if it was Russian, the armoured vehicle that ran over the car was Ukrainian said other sources. I am very confused regarding this part of the report.</t>
  </si>
  <si>
    <t>https://www.youtube.com/watch?v=_1vmK6xxct8</t>
  </si>
  <si>
    <t>NATO also has blood on their hands. It welcomed the idea of Ukraine joining the alliance and when Putin shut it down, it sat back and watch the country fall. NATO providing money and weapons was only to say they did something. But when it mattered most, NATO turned their back. Those supplies wasted on an impossible and pointless attempt to survive. If a NATO nation would have been the one being attacked, we would have had boots on the ground immediately. Lets stop sugar coating and lying to ourselves. NATO is a joke. At this point, China can invade Taiwan and North Korea the South. NATO will do nothing.</t>
  </si>
  <si>
    <t>Omg that car that was ran over</t>
  </si>
  <si>
    <t>At this point you ukrainians should surrender</t>
  </si>
  <si>
    <t>Per US Social Media supporting Putin: Invade and take over countries and employ your will = good and keep posting.  Mean tweets about loving America and banned forever. At least Russia is doing their Homework “Silence your enemies to win future conflicts” -Vladimir Putin</t>
  </si>
  <si>
    <t>Russia's war attacks directly on solid military targets. Don't attack civilians indiscriminately</t>
  </si>
  <si>
    <t>US has no pơwer by left goverment.</t>
  </si>
  <si>
    <t>Unbelievable that no one is helping ukraine. My heart bleeds for ukranians. I wish I have power to help you guys.</t>
  </si>
  <si>
    <t>Prayers for Ukrainian and Russian alike. No kind human wishes for pain for another. May your leaders humanity be activated and may they be the heroes of history who choose a new way forward for this planet. Pray for hearts to break open and for light to pour into their deepest darkness. Be kind to one another as individuals. Answer every warcry with love, only love</t>
  </si>
  <si>
    <t>I wish I could do something. Prayers seem so empty.</t>
  </si>
  <si>
    <t>https://www.youtube.com/feed/my_videos WITHOUT GOD NO LOVE,LETS FEAR GOD.</t>
  </si>
  <si>
    <t>Oh noooo sanctions. For a country that believes in democracy the USA and Europe have dropped the ball</t>
  </si>
  <si>
    <t>So many bots cheering for literal nazis. Never forget the jews lynched and killed by the azov battallion. Ukraine ill get what's coming to them, God Willing.</t>
  </si>
  <si>
    <t>How scary</t>
  </si>
  <si>
    <t>Russia takes Ukraine then what? What happens when Russia takes Ukraine</t>
  </si>
  <si>
    <t>I am Malaysian and would like to send my prayer to Ukrainian, Russian army invading them inhumanely, they will have karma one day....</t>
  </si>
  <si>
    <t>40000 and 7000 troops but none of them will be helping ukraine??? What the heck</t>
  </si>
  <si>
    <t>Cant believe this is happening but war in the world 🌎is inevitable.</t>
  </si>
  <si>
    <t>The driver was protected by the hand of God alone. Praise Jesus!</t>
  </si>
  <si>
    <t>Most people commenting here voted for Biden to be president, this is what America only looks like, you’ll see Taiwan next, then Australia, you won’t have to worry about allies because by the time Biden is booted out of office , you won’t have any left.</t>
  </si>
  <si>
    <t>Let all go war baby</t>
  </si>
  <si>
    <t>Poor Civilians are crying out there!!! Sleepy Joe is still in bed or busy feeding his pet…
May glory to Ukraine.</t>
  </si>
  <si>
    <t>People listen to this fake news. He says for the people to make cocktails while saying the people CAN'T leave. Cocktails shows support. So why do you have to stop them from leaving. Hahaha. Liars.</t>
  </si>
  <si>
    <t>Nato help Ukraine in fighting Russia..for their freedom and peace.</t>
  </si>
  <si>
    <t>Where is the powerfull america?</t>
  </si>
  <si>
    <t>NATO is there in case Putin desires more property. At least monopoly board game is fake. It would be crazy to have a mexican standoff playing monopoly.</t>
  </si>
  <si>
    <t>Why Putin why ?????</t>
  </si>
  <si>
    <t>Moral : Never trust NATO and Old Joe</t>
  </si>
  <si>
    <t>Where the **** is Nato????</t>
  </si>
  <si>
    <t>How will sanctions even affect putin himself. Sanctions only affect the people so whether good or bad Russian people will be the ones to suffer. Remember nobody wants war in 2022 in the 21st century isn't for war but the rulers want power and more power</t>
  </si>
  <si>
    <t>Not many people support Russia because in general people don't like entitled bullies. The Russians treat the Ukraine as if it still belongs to them. Like some violent ex-husband beating up his ex-wife in front of the world and on camera.</t>
  </si>
  <si>
    <t>Putin you coward. You fucking coward.</t>
  </si>
  <si>
    <t>Doesn’t Ukraine have an army of around 200 thousand troops? And around a quarter of Russia’s tanks? Did they just sit back and let Russian forces waltz into their capital? Or is Ukraine just militarily incompetent and unable to mobilise in time (Even though Putin had literally lined troops on the border for months)</t>
  </si>
  <si>
    <t>Zelensky and his government must face trial!
For spreading rot and destroying the people of Ukraine!
He came to power with promises that he would negotiate with the population of Donbass and lead the country to a democratic path!
And in the end:
1. Donbass remained under fire!
2. The ban on the Russian language, which is spoken by 70% of the population of Ukraine.
3. Pandering to radical nationalist groups.
4. Stealing money from the state budget, and increasing tariffs and taxes.
5. Complete unwillingness to negotiate within the framework of "Minsk 2".
6. Illegal closure of TV channels.
7. Criminal prosecution for political views.
8. Unconstitutional deprivation of citizenship of people with a different point of view.
9. Unconstitutional imposition of sanctions against political rivals and their relatives.</t>
  </si>
  <si>
    <t>God be with Ukraine. This invasion is just pointless. No real valid reason for Russia to be in Ukraine. My heart and thoughts are with all of you. May God see you out of this safely.</t>
  </si>
  <si>
    <t>I hope GOD will strike down with huge wrath and wipe out human race , I pray for the 4000 feet wide meteor to aim straight onto earth and decimate it into oblivion</t>
  </si>
  <si>
    <t>Russia contains 144 million people ............ How  did they allow this man to  stay at the helm  for all those years?</t>
  </si>
  <si>
    <t>The world don’t bat a eye lid when it comes to Palestine, Syria, Gaza, Lebanon, Iraq, Afghanistan and many more… 🧐</t>
  </si>
  <si>
    <t>Please dont use nuclear warheads...</t>
  </si>
  <si>
    <t>Ww3 is knocking at our door right now!</t>
  </si>
  <si>
    <t>The president should be fighting as well. If everyone is forced to  staying to fight</t>
  </si>
  <si>
    <t>And people still don’t believe Jesus is coming! This is proof we are living in the end times! Jesus is coming! 🙏</t>
  </si>
  <si>
    <t>I can't believe Russia turned bad. My friends were right. They're all backstabbing b*stards.</t>
  </si>
  <si>
    <t>I guess I should play Fallout and get some pointers</t>
  </si>
  <si>
    <t>*why don't they just surrender? They got no chance vs russian troops*</t>
  </si>
  <si>
    <t>US eu nato dump Ukrainian innocent people. They left them alone in this hell. 
They can not be trusted anymore. 
God help Ukraine.</t>
  </si>
  <si>
    <t>I hope Ukraine all the best. We Malaysian are here supporting you and praying for you all</t>
  </si>
  <si>
    <t>USA, help Ukraine. You will want others to help you too if anyone ever invade your country for no reason.</t>
  </si>
  <si>
    <t>Lier😉. 13 troopers are not killed. In reality there were 82 soldires. They gave up.</t>
  </si>
  <si>
    <t>Blitzkrieg.</t>
  </si>
  <si>
    <t>:'-(</t>
  </si>
  <si>
    <t>Bomb the Russian city’s see how Putin feels then</t>
  </si>
  <si>
    <t>This remind me of Iraq, Syria, Afghanistan etc.. war which USA killed uncountable people.</t>
  </si>
  <si>
    <t>Can't the President do 1v1 and not involve the innocent lives</t>
  </si>
  <si>
    <t>where are the nato, us and western allies, where are they , at least show your presence by helping civilians</t>
  </si>
  <si>
    <t>Ukraine should have spent at least 25 percent of their total budget on defence since 2014 . All adults should have received military training .They knew that Russia posed an existential threat to them and yet they did not arm themselves to the teeth .</t>
  </si>
  <si>
    <t>After Ukraine Russia is planning on attacking Finland,Sweden ,Poland and Germany it's been all over the news</t>
  </si>
  <si>
    <t>When oboma did nothing when they took over a country then what would Putin be afraid of when his vis president is running the country? Especially when Bidens been taking money from Russia and China for years?</t>
  </si>
  <si>
    <t>When you have a weak president like sleepy joe , war is inevitable, trump quickly stopped North Korean leaderkim jun un dead in his tracks.</t>
  </si>
  <si>
    <t>StandwithUkraine</t>
  </si>
  <si>
    <t>Not allowed to leave the country</t>
  </si>
  <si>
    <t>As soon as these citizens take up arms, they will be shot! What is their Government thinking?</t>
  </si>
  <si>
    <t>Just surender and join Russian, why loser still want to kill his own people</t>
  </si>
  <si>
    <t>send special stealth troops, to take Putin down, camp him with 10 snipers, and end this mans life. I seen to much TV, but this does not sound impossible.</t>
  </si>
  <si>
    <t>Good to see that at least Ukrainians are holding strong for their country and way of life.
it's so shameful that not a single country has joined in the defense of Ukraine as if sanctions will stop an authoritarian regime...
Edit: Yes, I am aware that the EU is actually starting to take it seriously rearming and sending aid to Ukraine in the form of weapons, jets, equipment, and other types of military aid.</t>
  </si>
  <si>
    <t>Learn how to pronounce  Kiev. Damn it</t>
  </si>
  <si>
    <t>Why have to wait till tonight and not immediately.... let's make it done fast.</t>
  </si>
  <si>
    <t>Russia army destroying a beautiful city, only an an evil can do</t>
  </si>
  <si>
    <t>If this would happen in my country I would stay happily and fight mexican style 😎</t>
  </si>
  <si>
    <t>It isn't pronounced as Keeve... it's Key- eh-v</t>
  </si>
  <si>
    <t>Nuke Russia</t>
  </si>
  <si>
    <t>Go Putin.</t>
  </si>
  <si>
    <t>I'm 60 and a woman if I was close enough I would join  their militia.  Come on Nato at least assist with a no fly zone.  God bless the brave people of Ukraine and that 104 year old lady.</t>
  </si>
  <si>
    <t>Every life matters!!!
Where are the so-called super powers to stop this and save the lives in Ukraine???</t>
  </si>
  <si>
    <t>All the people of planet Earth at this moment are praying for calm and peace in the world! Everyone can do it at home 🏠</t>
  </si>
  <si>
    <t>It's getting real</t>
  </si>
  <si>
    <t>And avengers is gona create a movie on how to save the world...</t>
  </si>
  <si>
    <t>Damn it's going to take what three days to take the capital while most of his troops are there we need to invade Russia</t>
  </si>
  <si>
    <t>Don't just plan, DO!</t>
  </si>
  <si>
    <t>America is next</t>
  </si>
  <si>
    <t>Nato should help Ukraine for them to fight for their lives !</t>
  </si>
  <si>
    <t>Always, always, the communist countries are killing the people all over the world. China to Corona and Russia to World War III. This is the reason why a communist country should never grow. The whole world must completely exclude communist countries and never trade with them. The money they earned from economic growth is ultimately for war.</t>
  </si>
  <si>
    <t>Astonishing how politicians are quick to send their citizens to their deaths. Hahahaha.</t>
  </si>
  <si>
    <t>NATO and US troops are there not to help ukraine...so they are useless....they just there to watch ukraine fall...nice move</t>
  </si>
  <si>
    <t>Beyond salvation Mr Velenskyy, use your head! Lay down your weapons &amp; making peace would be an intelligent option to save lives!</t>
  </si>
  <si>
    <t>Of course it’s men that have to stay behind and fight. What happen to equality?</t>
  </si>
  <si>
    <t>If you support the Ukraine  you support actual nazis . I pray Russia wins and the United states doesn't get involved because I wont fight for this America or the people in it who want me dead because I'm white and I certainly won't go kill other Europeans for a country that's trying to erase me .  FPJB</t>
  </si>
  <si>
    <t>Thanks for nothing NATO</t>
  </si>
  <si>
    <t>the only president to address a nation in his gym gear 😛</t>
  </si>
  <si>
    <t>Russia is just protecting itself from US led NATO.</t>
  </si>
  <si>
    <t>I'm atheist but when the war started I prayed to every God.
My heart hurts.
Ukrainians you are in my thoughts and heart.
Hope you are all safe 💛💙</t>
  </si>
  <si>
    <t>I won't be buying Kaspersky antivirus, which is Russian.</t>
  </si>
  <si>
    <t>Imagine being 104yrs old and being scared of the russians, thats just how dumb this war is...</t>
  </si>
  <si>
    <t>Putin will pay a Heavy price !</t>
  </si>
  <si>
    <t>So Russian definition of peace is war...</t>
  </si>
  <si>
    <t>Is that not tyrannical that no males aged 18-60 are allowed to leave?</t>
  </si>
  <si>
    <t>Ukraine should have learned from USA abandonment of afghanistan that they would be all alone in fighting russia but they didn't.</t>
  </si>
  <si>
    <t>To my friends and their families who are fighting for their freedom, fight on!</t>
  </si>
  <si>
    <t>Putin!! you sleep and eat while Hundreds of innocents   people and soldiers are  dying.</t>
  </si>
  <si>
    <t>Don’t forget USA invaded too in Iraq, Vietnam, Afghanistan, Libya, Yugoslavia &amp; Granada Island..!  The News Media has forgotten why the People trust them and that is, to act as an honest source between our inept &amp; corrupt government officials &amp; the American People!  -- and Joe Biden’s senile &amp; out of touch!</t>
  </si>
  <si>
    <t>ukraine people we help you by praying touch the heart of russian to stop the war god please protect ukraine people 🙏</t>
  </si>
  <si>
    <t>“…But none of these troops will be helping Ukraine.” Gee, thanks NATO!</t>
  </si>
  <si>
    <t>Her singing national anthem broke me 3:18</t>
  </si>
  <si>
    <t>I'm very confused to see that all comments seem very one sided. From my point of view, Ukraine themself is also as much to blame. Why can't they remain neutral instead of joining NATO? To gain more allies against Russia? See how NATO countries now abandoned them, and not sending one single troop to support. How ironic.</t>
  </si>
  <si>
    <t>Talk about road rage! There should be mandatory defensive driving classes for anyone who fights in a war.</t>
  </si>
  <si>
    <t>My prayers goes to Ukraine. Please stop fighting. Why?</t>
  </si>
  <si>
    <t>Thank you for everyone who voted for Biden , this would have never happen is trump was in office !</t>
  </si>
  <si>
    <t>if I'm with you NATO help ukraine russia will also fight you because of the sanctions and putin's assets that you removed putin will retaliate against you</t>
  </si>
  <si>
    <t>Fight Ukraine  peoples  for your  rights  God bless you all</t>
  </si>
  <si>
    <t>Putin is Murderer ! Stop Putin !</t>
  </si>
  <si>
    <t>STAND WITH RUSSIAN 🇷🇺🇷🇺🇷🇺
You are just being used by NATO</t>
  </si>
  <si>
    <t>Yes come on Russia revenge for the innocent country's destroyed by the west serves you right EL KARMA</t>
  </si>
  <si>
    <t>Putin knows Biden is spineless so he can do whatever he wants.</t>
  </si>
  <si>
    <t>Vlad Putin’s the world’s tyrant!</t>
  </si>
  <si>
    <t>Russia and Ukraine must be United against aggressive west.
Honestly, it is not Russia and Ukraine war in fact it is Russia and west war. West is using Ukrainian as a tool.</t>
  </si>
  <si>
    <t>I bet Taiwan is scared shitless right now.  They now know they will get zero military support when China invades in the future.</t>
  </si>
  <si>
    <t>United states needs to get involved</t>
  </si>
  <si>
    <t>Putin send troops to help regions that want to separate since 2014 from Ukraine and are being harassed by Ukraine militia. He just wants to remove the hostile to his country government and replace it with one one his side. That's no different that all other coutries do, openly or covertly.</t>
  </si>
  <si>
    <t>all men over 16yrs to stay bck and fight, I wonder why the feminist doesn’t want equality now</t>
  </si>
  <si>
    <t>Bong Bong Marcos of the Philippines is supporting Putin.</t>
  </si>
  <si>
    <t>Why only men ? How about the women ? Where did all these feminists go ?</t>
  </si>
  <si>
    <t>best info i found on the topic from a creator i respect https://youtu.be/LrS2wHefFCg</t>
  </si>
  <si>
    <t>Anyone know what country cause this war?  Yes we all knew… not Russia</t>
  </si>
  <si>
    <t>Tuff one for the Ukrainian forces but hopefully y’all succeed</t>
  </si>
  <si>
    <t>Coming to a country near you</t>
  </si>
  <si>
    <t>Hearing that US and NATO is backing up the UKRAIN makes me think that WORLD WAR 3 is starting</t>
  </si>
  <si>
    <t>"If more people valued home above gold, this world would be a merrier place." - Thorin Oakenshield ("Battle of Five Armies")</t>
  </si>
  <si>
    <t>“Keeve”  “Keeve”  “Keeve”
Really? Is it that hard? Kyiv.</t>
  </si>
  <si>
    <t>This is making my stomach drop. I can’t handle this anxiety I’ve been having since this invasion happened…. And I’m a Californian 😞</t>
  </si>
  <si>
    <t>Hit oil. Hit Moscow.</t>
  </si>
  <si>
    <t>Fake news .. 😂</t>
  </si>
  <si>
    <t>Best chance of stopping this maddens &amp; preventing future conflicts is to ban the purchase of Russian oil.  Yeah, the price of gas will go up temporarily, but WWIII will be prevented. Not a dime for Russia.</t>
  </si>
  <si>
    <t>It will get more and more bloody</t>
  </si>
  <si>
    <t>The guy in the tank must be inspired by gta</t>
  </si>
  <si>
    <t>Salute to Putin....we love putin</t>
  </si>
  <si>
    <t>World must stop bloody putin!</t>
  </si>
  <si>
    <t>When NATO and Usa bombed Serbia in 1999 ,I was 14 years old in shelter, hearing bombs and sirens every single day, Nato bomb Serbia for 75 days,killed more than 5000 civilians, destroyed bridges, hospitals, schools, tv station, using cluster bombs and bombs with inriched uranium, no one cared, that was ok wright.So i want this war to stop, but please western media and countries don't have moral ground to talk about humanitar catstrophie, or international law.And please don't talk about some bogus reason how NATO and Usa bombed Serbia to stop atack on Albanians, because you know that is false, same like Russia atack Ukraine to stop neonacist genocide Russian speaking citizens.</t>
  </si>
  <si>
    <t>Tyrant Putin</t>
  </si>
  <si>
    <t>Putin Bad</t>
  </si>
  <si>
    <t>‘’She lived through the Nazis and now she’s afraid of the Russians’’</t>
  </si>
  <si>
    <t>Russians saved Europe from nazis and fascists 80 years ago already. Today they are doing the same. Fyi Azov nazis are comitting genocide on Russian minority in Ukraine, eurofascists have captured EU, US installed their controlled marxist governments in most of European countries and European people have no longer control over their own countries.</t>
  </si>
  <si>
    <t>May god help them all</t>
  </si>
  <si>
    <t>With a simple sitting on the table souls could be save</t>
  </si>
  <si>
    <t>Snake Island solders died honorably. I have serious respect for them and there response.</t>
  </si>
  <si>
    <t>My heart goes out to the children.</t>
  </si>
  <si>
    <t>The Nazis have been resurrected, only it’s Russia going mad balls on Ukraine for some disagreements on stuff but no worries Ukraine has America &amp; the british bois coming in to play the game with Ukraine 3 nations vs 1. The next election putin disappears.. for this reason lol bad idea putin</t>
  </si>
  <si>
    <t>🙏🙏🙏🙏🙏🙏🙏🙏🙏🙏</t>
  </si>
  <si>
    <t>The clown president, used up US puppet</t>
  </si>
  <si>
    <t>America, it’s time… time to put your affairs in order. Get your towns updated on bomb shelters. We need to go hard against Russia with everything we have. Time is now… That bear needs decapitated.</t>
  </si>
  <si>
    <t>So embarrassing. It always seemed more like a victim. Otherwise what happens in Ukraine is their failure with U.S. and Israeli Allies to gain control of Russia. Russia was very clever and quick to read it all because otherwise there would be greater invasiveness at the expense of millions of people especially Russian and chechen muslims. The Ukrainian President of native jewish descent actively supported Israeli occupation in Palestine, not ruling out what they were doing just to get rid of Russia. Israel and America are behind the destruction of this world and they attack every country they want to take their resources from. They have a hard time fighting China and now dream of fighting Russia? Continue with your long dream, for the world is aware that America and Israel are behind all the rest of the world.</t>
  </si>
  <si>
    <t>It breaks my heart
UKRAINE LEFT ALONE
Stop the WAR
SpreaD LOVE</t>
  </si>
  <si>
    <t>Biden knew that Russia was going to invade Ukraine and he did nothing,sanctions would never work,Ukraine needs more weapons to defend themselves..</t>
  </si>
  <si>
    <t>Putting doesn't give two fucks about sanctions, time for europe to stand up and fight for world peace.</t>
  </si>
  <si>
    <t>Like as if he doesn't have assets in Russia</t>
  </si>
  <si>
    <t>RUSSIA KOK DI LAWAN...KENA MENTAL KAN, NEGARA VS PROVINSI 🌪️</t>
  </si>
  <si>
    <t>that man in subway, he fled with toys ..... for his baby  😭😭</t>
  </si>
  <si>
    <t>If Ukraine stops Russia, bet your bottom dollar I'm moving their! Let's go Ukraine</t>
  </si>
  <si>
    <t>Ill start learning Russian</t>
  </si>
  <si>
    <t>Sanctions against Lavrov and Putin are absolutely useless. The only reason it’s being done is to avoid real sanctions with real consequences. My heart truly goes out to the people of Ukraine.</t>
  </si>
  <si>
    <t>Putin is the biggest coward by terrorizing poor citizens</t>
  </si>
  <si>
    <t>God</t>
  </si>
  <si>
    <t>Not sure about you ABC guys. If you are among the criminals that pushed the Vax hoax and are backing up the totalitarian regimes of the west, go to hell.</t>
  </si>
  <si>
    <t>This is war this is not time for hearts out. People really are dying. Stop fucking being sweet</t>
  </si>
  <si>
    <t>War mongers</t>
  </si>
  <si>
    <t>WAR IS UPON US!</t>
  </si>
  <si>
    <t>Sounds like an impending "Battle of Five Armies" but NATO and the US are absent, so the Ukranians are left on their own to defend their homeland. Poland, Hungary and Belgium must realize that Ukraine will experience the horrors they went through in WW II if no help is sent to defend against Russia</t>
  </si>
  <si>
    <t>Where was all these condemnation when u american/nato imperialists were invading other countries for the last 30 years ? What a bunch of hypocrites and clueless sheeps, I stand with Putin, Nato should go F themselves and bring their ICBM back in England and the U.S</t>
  </si>
  <si>
    <t>Sacntion is not enough</t>
  </si>
  <si>
    <t>What all we can do? We'll pray, being inidian living in the UAE for job search. Every breath has value, kneel before God for them.</t>
  </si>
  <si>
    <t>Ukraine president is now forcing its citizen to fight.</t>
  </si>
  <si>
    <t>"many of you will die, but that is a sacrifice I am willing to make." - Fuqhuad Zelinskyy, forcing conscriptions on Ukrainian men.</t>
  </si>
  <si>
    <t>So much bullshit propaganda going on hard to know what to listen to and ignore completely.</t>
  </si>
  <si>
    <t>This needs to stop now! Russian military tanks running over civilian vehicles! Are you fucking kidding me???? How are the world leaders letting this happen? Does this not scream ADOLF HITLER to anyone?</t>
  </si>
  <si>
    <t>Is not about fighting for your country let’s all go for a sitting to fix this and help save souls</t>
  </si>
  <si>
    <t>Whoever was in the tank that ran over that car is a psychopath.</t>
  </si>
  <si>
    <t>My God 😖😣😭</t>
  </si>
  <si>
    <t>Poor people.</t>
  </si>
  <si>
    <t>“You’ll never take back your country with weakness.” Fight Ukrine!!!</t>
  </si>
  <si>
    <t>What makes a country its also its people. If you are losing your life because of your ego, then you suck</t>
  </si>
  <si>
    <t>I don't believe Russian conscripts and the more experienced/intelligent amonst their ranks are fully committed to waging an unnecessary war againt the men, women and children of Ukraine.
 Their heart just might not be in it, as evidenced by reports of some en bloc surrenders. Many must be wondering why they are risking their lives and causing misery to others.
A strategy I would suggest would be publicise a genuine verifiable  offer that any Russian soldier willing and able to surrender,   be given safe santuary and even refugee status in a Western country.
There no doubt, would be some hard-core combatants, but there  also many conscripts who have a life to live. Is Putin's ego and maniacal desires really worth it?
Stay and kill or die, or enjoy freedom from tyranny.</t>
  </si>
  <si>
    <t>My prayer goes to all the people fighting for their freedom and the safety of their families.</t>
  </si>
  <si>
    <t>Ukraine🤡</t>
  </si>
  <si>
    <t>Why not surrender?</t>
  </si>
  <si>
    <t>Ukraine is doing more to defend itself against a superior power than the Afghans did</t>
  </si>
  <si>
    <t>That tank though😳</t>
  </si>
  <si>
    <t>Saport to Ukraine</t>
  </si>
  <si>
    <t>Uraaa Rusia 💯🍷</t>
  </si>
  <si>
    <t>WTF is Putin doing?i thought he was the most level headed leader in the world</t>
  </si>
  <si>
    <t>I want to fight with/ for Ukraine. America stands by you</t>
  </si>
  <si>
    <t>Its 1941 allover again!! Now the ENEMY is within!! Back than it was Hitler's Germany!! Today its Putin's Russia!! Same result; Total DESTRUCTION!!</t>
  </si>
  <si>
    <t>sAnCtIoNs aNd PrAyErs</t>
  </si>
  <si>
    <t>How many Jews are in Ukraine????</t>
  </si>
  <si>
    <t>If you want to fight then you guys will die. What a useless death. Walk away and live</t>
  </si>
  <si>
    <t>We pray for ukrainian people. The people of Burma stand with the people of Ukraine and the whole world stand with you. 🇺🇦🙏🏻🇲🇲
Be careful. May fallen heros at the peace. Wish for ukraine succeed.
We are not afraid anyone.
Let all the dictators in the world, including Putin and Min Aung Hlaing, fall</t>
  </si>
  <si>
    <t>So sanctions are gonna stop an army of troops from attacking the people of Ukraine ?? 🇺🇦 👏👏  they wanted alzheimers as president and a bimbo as vice over Trump and Pence two men capable of handling this themselves. Good job !</t>
  </si>
  <si>
    <t>What in the world is wrong with that person in the tank running over the car??? Clearly he’s as crazy as his leader.</t>
  </si>
  <si>
    <t>Sanctions….. yeh…. That’ll stop him. Good one Biden 🤡</t>
  </si>
  <si>
    <t>My prayers to Ukraine 🇺🇦 🙏  fight hard</t>
  </si>
  <si>
    <t>Why is everyone on the Ukraine side?? I choose Russia 🇷🇺,  stay strong 🇷🇺. 💪  Let's hope all will be okay.</t>
  </si>
  <si>
    <t>GOD BLESS UKRAINE</t>
  </si>
  <si>
    <t>That Rabbi and his wife: THAT is what heroes look like!
My heart goes out to all of these people - there is so much horror in the world right now but know that you are strong as long as you're not alone, and you are NOT alone.
The only ones who are alone are the mad kings sitting on their glass castles, and it may be hard to appreciate this now but glass shatters VERY easily.
People like this make it happen.  Not by means of violence or revenge, but with a far more powerful tool: Compassion.</t>
  </si>
  <si>
    <t>Back  in the  USSR . You  don't  know  how  lucky  you  are, boys. Back  in  the  USSR !  The Beatles</t>
  </si>
  <si>
    <t>Pull US troops in stop the Russians</t>
  </si>
  <si>
    <t>Send in Alec Baldwin, I hear he’s a good shot.</t>
  </si>
  <si>
    <t>I pray for the Ukraine people.</t>
  </si>
  <si>
    <t>Be careful America.  The media maintains the narrative regardless of the truth</t>
  </si>
  <si>
    <t>Putin is a war criminal</t>
  </si>
  <si>
    <t>Putin's crazy hour long rant was just like Charles Manson's rants. . . . .</t>
  </si>
  <si>
    <t>🇩🇪🇺🇦</t>
  </si>
  <si>
    <t>Sadly EU and US have been cancelling Russia for decades as if it can harm there economy.
Russia was just defending itself from west because they want Ukraine to be part of their military pact aka NATO 
the true enemy of the world is USA they will create stup1d story then they will get all the natural resources  in that country, USA is a cancer is this world 
Now, they dont know what to do CHINA #1  in right Russia in left ,Muslim in back and  drugs,inflation,poverty,etc in front just focus on your no natural resources country</t>
  </si>
  <si>
    <t>all these Ukrainian fighters are going to get slaughtered and we are all just going to witness it.  no amount of condemnation, embargoes, and sanctions are going to stop the Kremlin from going through with this invasion.  Also, the Chinese are now going for Taiwan.  🥺🥺🥺</t>
  </si>
  <si>
    <t>Time for Biden to decide if he wants to be Chamberlain or Churchill. Sanctions are useless. Innocent Ukrainians are dying in droves from airstrikes.</t>
  </si>
  <si>
    <t>Ukraine president you should resign and order your army to put down arms. You jeopardizing innocent people life by resisting force you can't resist. You cause unnecessary deaths. Resign and allow anyone who wish to leave country</t>
  </si>
  <si>
    <t>PUTIN CREATED VENSEUALA DESTRUCTION&gt;</t>
  </si>
  <si>
    <t>Can you so Called Super power USA help Ukraine.Why leaving them fighting help please</t>
  </si>
  <si>
    <t>Us and it's allies betrayed with ukraine</t>
  </si>
  <si>
    <t>We can stop this, we remove Joe Biden and alot of US government as they are traitors, and put in a leader to scare them like trump did.</t>
  </si>
  <si>
    <t>I wish mexico would send troops</t>
  </si>
  <si>
    <t>Or mist be nice to commit war crimes like NATO and their friend's Saudi Arabia and Israel...decades of crimes against humanity and nothing...</t>
  </si>
  <si>
    <t>Those people in Ukraine are Russian by blood and Putin is killing them. What a lunatic.</t>
  </si>
  <si>
    <t>Next time someone attacks me with missiles and tanks, I know how to defend myself now - I’ll throw sanctions at them and they will stop immediately👏🏻</t>
  </si>
  <si>
    <t>i hope ukraine can do all they can to fight back</t>
  </si>
  <si>
    <t>Russian tank run over a car… thanks god the driver wasn’t killed 🙏🙏🙏
That’s remind me 1989 Tiananmen Square protests and massacre😰</t>
  </si>
  <si>
    <t>Give them hell, Ukraine</t>
  </si>
  <si>
    <t>Very sad in this modern world 🌍</t>
  </si>
  <si>
    <t>Evil will never win, time sleepy Joe stands up for democracy and force the bully's to re think.</t>
  </si>
  <si>
    <t>This is the first war broadcasted live to the world. This is also the beginning of the fall of Putin and the Russian revolution into democracy.</t>
  </si>
  <si>
    <t>Miss Trump yet?</t>
  </si>
  <si>
    <t>We've seen similar scenes when the US invaded/attacked  Iraq, Afghanistan, Syria, Libya,  Yemen etc.... But the US Media's tone was different. 
Military invasion should be a horrible thing everywhere</t>
  </si>
  <si>
    <t>Yesterday in Tijuana 2 Russian brothers where nearly beat to death because they expressed their opinions on the Russian attack. I guess they wont be showing up to work any time soon.</t>
  </si>
  <si>
    <t>Asan n ung NATO m pres.ng ukrine?</t>
  </si>
  <si>
    <t>Biden will continue to fail with his decisions. Putin see a weak America and invade Ukraine 🇺🇦.  Guess what's next? China invade Taiwan 🇹🇼.  They already know our weakness... I love my American people but i don't respect our leaders....</t>
  </si>
  <si>
    <t>So sad as I feel Russia 🇷🇺 knew and know what their doing</t>
  </si>
  <si>
    <t>Why aren't the allies sent not going to help Ukraine??</t>
  </si>
  <si>
    <t>Trump wanted to disband NATO. I suspect it was under Putin’s directive.</t>
  </si>
  <si>
    <t>Ukrainian n Ukraine presiden n minister don't be dead heroes. Need to cease fire immediately to avoid more killing on civilian. Need to agreed with Russian request n proposal. Ukraine leader need to think his nation n peoples future. Don't be USA  n nato proxy. USA n nato allies would not help n support during thiswar with Russian. .</t>
  </si>
  <si>
    <t>Am happy to ce Ukrainians defending them selves I wish I can go and die with them  and I agrue then NATO to attack Moscow direct with gun fire how I wish</t>
  </si>
  <si>
    <t>Cowards....Especially US and others claiming being the best....history remembers you all as human rejects</t>
  </si>
  <si>
    <t>US is responsible for this war</t>
  </si>
  <si>
    <t>Heavenly Father, please have mercy and intervene Lord! Father protect the people of Ukraine from this evil senseless war. Please Lord.🥺</t>
  </si>
  <si>
    <t>I'm not on any sides of this war, but if the Ukraine President knew there would be no top nations intend to join to help the war, would he want to start the fight? Those sanctions cant save life losses. How bad the citizens have to suffer when the war isn't going well for Ukraine.</t>
  </si>
  <si>
    <t>Good on you Putin. It's time the Anglo Saxon countries be put in place.</t>
  </si>
  <si>
    <t>Just sharing some numbers. Afghanistan had a population of approx. 15.5 million people in 1979 when they fought the Soviet Union, Ukraine has approx. 43 million people and Russia no longer has the entire eastern block with them.</t>
  </si>
  <si>
    <t>The armoured vehicle that crushing the car doesn't looks like from the Russian side. As we know Russian used letter Z for their mikitary Tanks and Vehicle, and there are no letter Z in that armoured vehicle.</t>
  </si>
  <si>
    <t>Ukraine gangbanged by Russia and Western clowns seeing this this comedy show.</t>
  </si>
  <si>
    <t>Why are the racist Ukrainians trying to defend their nation?</t>
  </si>
  <si>
    <t>West is using Ukraine 🇺🇦😳,  wickedness. Like them attacked in Afghanistan en Iraq, their should help Ukraine 🇺🇦 in a realistic way.</t>
  </si>
  <si>
    <t>Dissolve Nato and make a new one. They are cowards</t>
  </si>
  <si>
    <t>Good night Ukraine, rest and live to fight another day. You have shown the world, the courage that many countries do not have</t>
  </si>
  <si>
    <t>Ukraine can't win the war because Putin already sends spies to act like Ukrainian civilians.</t>
  </si>
  <si>
    <t>Who is Putin to force an independent country to assimilate or not in NATO. He is nobody...when after so many years new borders and countries are created, then he has no right to hit innocent lives..this is Nazi Russia that lost strategy war with USA....bullshit egoist Putin..God will not spare you for playing with the lives of human beings</t>
  </si>
  <si>
    <t>NATO doesn't give a damn about Russia ...they could easily diffuse this situation..but then u gotta look at the chess board...china ..Syria ..Iran..all Russian allies ...but this is one step closer to the end.</t>
  </si>
  <si>
    <t>Imagine if a NATO submarine missile blew up Mr Putin’s fancy boat and special forces evacuated Ukraine President family key personal to a safe location</t>
  </si>
  <si>
    <t>God Almighty only you can intervene. Emmanuel</t>
  </si>
  <si>
    <t>日本ではニュースにもならない。
日本でももっと報道してほしい。</t>
  </si>
  <si>
    <t>Will the fate of Taiwan be the same of the fate of Ukraine? Yes? No?</t>
  </si>
  <si>
    <t>What happen in finally, no one came to Ukraine ensuring earlier and  provoking a nation to fight with lion. Big lesson to all do not believe other, only yourself.  Situation I think is completely grand plan which is not beneficial anyone. 
Very sad to see such a situation and hope will end soon.</t>
  </si>
  <si>
    <t>0:42
This is heartless. Why was this done? I can't imagine this. This is grossly unacceptable. That civilian posed no threat at all. He was totally harmless. Why?!!! 😭
I wish I could wipe all of them out. We have grown to become monsters and lost the feeling for humanity.</t>
  </si>
  <si>
    <t>After covid we instantly run in another big time news, just to forget how we all have been manipulated and lied to. What the freak is going on on our loved and unique planet? Lord help us through these days of pain!</t>
  </si>
  <si>
    <t>That car was run over by the ukranian army tho!</t>
  </si>
  <si>
    <t>It's disgusting honestly it's the 21st century Putin is gunna make himself quite the wanted man and hated. Europe will most likely get him at some point if he tries to expand more cause that's NATO territory they think they are having a hard time against Ukraine there will be no chance they try to go for Poland or Germany</t>
  </si>
  <si>
    <t>Ukraine gorilla warfare  🦍 tough</t>
  </si>
  <si>
    <t>Kiev will fall just like Kabul</t>
  </si>
  <si>
    <t>I feel like it’s kinda a lose lose because it we leave everything alone a lot of Ukraine citizens and soldiers die but if we do something most likely we will die</t>
  </si>
  <si>
    <t>Good job Joe Byron bringing America &amp; the rest of world together.</t>
  </si>
  <si>
    <t>I laugh at the fact that Biden said that he’ll help Ukraine and yet he hasn’t done anything, maybe donated a few dollars, but think about it, what president would give a country his word and not do anything, another sad part is that Europe is just letting this happen, yes yes I know Ukraine could’ve joined NATO but they still haven’t. President Ronald Reagan, President George W. Bush, President John F. Kennedy. They would all fight for Ukraine, because it’s inhumane how Europe is just going to let Putin kill civilians for the sake of the USSR being back together.</t>
  </si>
  <si>
    <t>my house is open for all Ukrainian refugee girls</t>
  </si>
  <si>
    <t>RUSSIA YOU WILL BE JUDGED HARSHLY FOREVER !</t>
  </si>
  <si>
    <t>America is responsible for all this 😡</t>
  </si>
  <si>
    <t>GO HOME Putin 🇺🇦🇺🇦🇺🇦GO HOME Putin 🇺🇦🇺🇦🇺🇦GO HOME Putin 🇺🇦🇺🇦🇺🇦GO HOME Putin 🇺🇦🇺🇦🇺🇦GO HOME Putin 🇺🇦🇺🇦🇺🇦GO HOME Putin 🇺🇦🇺🇦🇺🇦GO HOME Putin 🇺🇦🇺🇦🇺🇦</t>
  </si>
  <si>
    <t>Can't believe able bodied men trying to leave the country. As an American that is appauling! You stand your ground and fight for your country.  I'm not a soldier well too bad buttercup time to man up.</t>
  </si>
  <si>
    <t>NATO is a shamale force cannot fight with real Men</t>
  </si>
  <si>
    <t>Russian incompetence is staggering.</t>
  </si>
  <si>
    <t>Some actual journalism. All it took was for them to start WW3 by dumbing down Americans enough to start the war itself. Assholes</t>
  </si>
  <si>
    <t>USA  EU  They are betrayed with Ukraine  . Go back to Europe  Dhaka</t>
  </si>
  <si>
    <t>Abc...yeah baby!
I remember the heartbreaking coverage of the iraqi families being maimed, bombed and raped by us soldiers...Nahh I'm lying you didn't do that, you did the contrary...You pushed for it, cheered for it and profited from it</t>
  </si>
  <si>
    <t>The beginning of WWIII. Albert Einstein, "I do not know the weapons which will be fought in wwIII but WWIIII will be fought with sticks and stones"</t>
  </si>
  <si>
    <t>It’s not keev it’s key-ehv</t>
  </si>
  <si>
    <t>How is this still happening in 2022?! Politics are freaking bulls***! One person should never have this much control...It breaks my heart. Sending love to all Ukrainian's 💜</t>
  </si>
  <si>
    <t>What a nice view😊</t>
  </si>
  <si>
    <t>To keep power</t>
  </si>
  <si>
    <t>Allowing his people to die</t>
  </si>
  <si>
    <t>Thanks Brandon for bringing this war to the doorsteps of Ukraine. It would never have happened under President Trump.</t>
  </si>
  <si>
    <t>ALL WHO VOTED FOR BIDEN - YOU KILLED UKRAINE - YOU KILLED FREEDOM IN THE UNITED STATES -</t>
  </si>
  <si>
    <t>Disgusting!</t>
  </si>
  <si>
    <t>Putin is a horrible leader, he must stop</t>
  </si>
  <si>
    <t>Nothing nice to say to Russia, what a shame.</t>
  </si>
  <si>
    <t>President of Ukraine is a fool</t>
  </si>
  <si>
    <t>NEXT IS TAIWAN</t>
  </si>
  <si>
    <t>Ukraine was given the chance to join NATO a while ago when Russia first did stuff like this, and they declined the offer. This is not the West's fight, in fact, we shouldn't even sanction them, our economic situation is already delicate as it is.</t>
  </si>
  <si>
    <t>USA n NATO soldiers why can’t they go n face Russians because it’s them who fooled Ukraine while pushing Russians to act.</t>
  </si>
  <si>
    <t>الجيش الاوكرانى دنس أرض العراق والله يرد على الظالمين ظلمهم اللهم لا شماته.</t>
  </si>
  <si>
    <t>🇺🇦🙏❤️</t>
  </si>
  <si>
    <t>You'd think they would get tired of doing the same thing 🤔🎩</t>
  </si>
  <si>
    <t>Cruise missle RIGHT TO MOSOW.</t>
  </si>
  <si>
    <t>sleepy joe is really getting serious with the sanctions, next he will stop coca cola from being sold in Russia.</t>
  </si>
  <si>
    <t>They don't care about sanctions, because all their assets belong to their relatives abroad. If you want to hurt them badly, freeze all the assets of their relatives, and you will see</t>
  </si>
  <si>
    <t>It is like taking forever to finish off the US puppets in Kiev !
Have the Russian military brought with them the piano wires ?</t>
  </si>
  <si>
    <t>Hold on so sad God intervene 💜💜🙏🙏🙏</t>
  </si>
  <si>
    <t>its sad to see the russians becoming no better than the once great evil they fought against.</t>
  </si>
  <si>
    <t>💪🏾🇷🇺</t>
  </si>
  <si>
    <t>I'm so sad about the bad situation of the Ukrainian people and their country as well!✌✌✌✌✌✌✌🙏🙏🙏🙏🙏🙏🙏❤❤❤❤❤❤❤</t>
  </si>
  <si>
    <t>Yeah, symbolic sanctions, that'll show'em!  Way to respond to civilians being attacked and blood in the streets.</t>
  </si>
  <si>
    <t>help Ukraine</t>
  </si>
  <si>
    <t>Should of listen to General Patton during WW2  help these people I’m down to go no one should go through this… Attack Russia from the west and they are on a two front war we need to end this now and whip China and Russia!!!!!!!</t>
  </si>
  <si>
    <t>Our media is editing and reporting what our elected government wants.</t>
  </si>
  <si>
    <t>Freedom? Ain't FREE...Am I my BROTHER'S KEEPER ❓🇺🇦</t>
  </si>
  <si>
    <t>"Storm the capital like"🤔</t>
  </si>
  <si>
    <t>why all men aged 18 to 60 should fight for ukrain?? what about females i mean dont they deserve equal oppertunities? they have the oppertunity to be a hero a warrior a commander a military General there is so much oppertunity!! please dont deprive females of these carrier they have future in it.</t>
  </si>
  <si>
    <t>Japan and China should done same thing as Russians did with Ukrainians, and take back they territories a extended by Russia back in past war's as USSR, so no USSR Russia must return back occupated territorys to Japan and China!</t>
  </si>
  <si>
    <t>That video is from 2018!</t>
  </si>
  <si>
    <t>As a U.S. citizen we need to do more and I'll stand up to fight for Ukraine. We need to do more and not act like a dog with its tail between it's legs! Let's stand up as Americans of the U.S. and the world and fight for all humans, dealing with this conflict.  I would fight to death for my country and die fighting for Ukraine as well!</t>
  </si>
  <si>
    <t>Russia would have backed down long ago if they thought the US was willing to use their superior force. Russia couldn’t stand up even close to a toe to toe battle</t>
  </si>
  <si>
    <t>Nice, 
A good prayer:
I'm a sinner JESUS please forgive me for all my sins I know you shed your Blood for me on the cross at Calvary. Thank you JESUS for my salvation and for shedding they Blood for me. I love you JESUS. 
Romans 10:5/10 ct...❤️k
JESUSisLord!Amen...
Amen..
If you'd like to call someone who cares 
83
For
Truth.
bc you don't know when you'll die?
.y r u hesitant..</t>
  </si>
  <si>
    <t>I feel sorry for the Ukrainians….Their trust in the NATO and especially the US have left them
High and dry…They should have been wary after seeing what the US did to the Afghanis now their beautiful country will be in tatters too…sadly Putin knows exactly what the US administration is made up of and called its bluff</t>
  </si>
  <si>
    <t>People blamed NATO started the war.  Excuse me, uhm.  Can you people explain to me what NATO does?
I have zero knowledge about NATO. I have no idea what NATO does. Why is people and Media keep talking about NATO?!</t>
  </si>
  <si>
    <t>THAT RUSSIAN TANK IS SO STUPID AND CARELESS</t>
  </si>
  <si>
    <t>Stop the war. Stop the crazy Putinn power.</t>
  </si>
  <si>
    <t>Prayers to Ukraine 🙏🏻 may God be with all of you, stay strong and keep hope ♥️ God bless Ukraine in Jesus name, Amen!</t>
  </si>
  <si>
    <t>Lmao roadkill</t>
  </si>
  <si>
    <t>My prayers are with you Ukraine people.</t>
  </si>
  <si>
    <t>MANIPULATIVE STAATSGELENKTE BERICHTERSTATTUNG FÜR GEISTIG ZURÜCKGEBLIEBENE 🤓😎🤑😷🤐🥳🤯🤡</t>
  </si>
  <si>
    <t>Good Job Vladimir Putin!! Take over The Ukraine restore the Soviet Union!!! VIVA Russia!!!!</t>
  </si>
  <si>
    <t>Now You Americans now what happens when you are weake !!</t>
  </si>
  <si>
    <t>The Russians are here! The Russians are here! The Red Army has arrived...</t>
  </si>
  <si>
    <t>Well done Putin. The west decided not to compromise. So be it. These people are expendable for the western agenda. See ya😎</t>
  </si>
  <si>
    <t>Why we are just watching this event and not support Ukrain with force.</t>
  </si>
  <si>
    <t>They have their own draft god bless the civilians aged 16-60</t>
  </si>
  <si>
    <t>18-60yrs old men needs to fight</t>
  </si>
  <si>
    <t>Ukraine is a corruption cesspool!</t>
  </si>
  <si>
    <t>You really wonder how much of these interviews are staged ? The media will do anything to increase views</t>
  </si>
  <si>
    <t>They handed out 18000 weapons - in a city of 3 million? I hope they handing them out to people who are able to use them effectively, not just everybody.</t>
  </si>
  <si>
    <t>When he said none of the troops from NATO or Europe or the US will be helping Ukraine, that brought tears to my eyes. Lord have mercy on Ukraine.. somebody has got to do something!! 🥺😭</t>
  </si>
  <si>
    <t>God bless mother Russia and Vladimir putin ❤️ 🇷🇺 ❤️. America and nato should have stayed away</t>
  </si>
  <si>
    <t>Lord have mercy, this is madness.</t>
  </si>
  <si>
    <t>All this is doing is setting the stage for a united states of Europe!Revived ancient Roman impire)A strong man is coming!watch Europe and Germany!The next world power!But it will have no mercy!God help us!Terrible times ahead!</t>
  </si>
  <si>
    <t>Why most of the media so much overreacting..!!!??? They weren’t that loud &amp; noise when Israel attacked and bombardiert Palestinian people..???</t>
  </si>
  <si>
    <t>Age 18-60 men are not allowed to leave. Is this fare? Is this democracy? Why using innocent people's life to give benefits to USA. God save the innocent people.</t>
  </si>
  <si>
    <t>My heart is bleeding for what I'm seeing and hearing. But seeing and hearing that No one on this  planet is Helping. To stop this madness 😠</t>
  </si>
  <si>
    <t>Please deploy our u.s. military.  Lord knows we can stand up to bullies and I know my brother in arms will use overwhelming force with pleasure.  Waiting for your call Mr. President.</t>
  </si>
  <si>
    <t>Putin is Jew</t>
  </si>
  <si>
    <t>War crimes right here why would you run a car over?? Whyyy you sick fucks whyyyyy that’s someone’s family member the Ladie dident do anything to you. I wish to know who that driver was so we could run him over as wel!</t>
  </si>
  <si>
    <t>Do not Underestimate the will of men/women who have to defend their home and loved ones.Prayer to all for Ukrainians, stay strong.</t>
  </si>
  <si>
    <t>President Putin is taking on the globalist strongholds single-handedly, who would have thought. 
God bless him!!!</t>
  </si>
  <si>
    <t>That was an Ukrainian tank 😓</t>
  </si>
  <si>
    <t>All right ladies and gentlemen I'm going to keep it real like I always do when I put a comment on a video. First of all I'm going to try my best to keep this clean but I do want to say I am one of Americans that are not happy with our President Biden right now Biden put on your big boy pants stop being a p**** we are a strong country United States of America we should not be backing down on anybody with the military skills that we have we should be helping Ukraine on the evasion from Russia. Second of all all these meetings with NATO and anybody else are not helping the situation for Ukraine they are in a crisis they need our help we as Americans should help them. One more thing I do want to say and this is the truth we can stick our nose in every other war but this one we stuck our nose in Vietnam war that was not a war that we should have been in we stuck our nose in Iraq first strike storm and Afghanistan for 20 years and failed to establish a government in Afghanistan. Again Biden stop being a p**** put on your big boy pants and do what's right to protect innocent people from war crimes</t>
  </si>
  <si>
    <t>I wish the US wasn’t so spineless. It’s a game of poker. US has all the chips but folds every hand, Russia knows this</t>
  </si>
  <si>
    <t>I wish I could get my hands on that evil putin and make him pay for his evil acts</t>
  </si>
  <si>
    <t>This is honestly heartbreaking... As an American i understand why we cant just "send troops in" that would start World War 3... But damn i just want to HELP those people in Ukraine.  That lady sweeping up the glass singing their national anthem made me tear up.  God bless the Ukraine.</t>
  </si>
  <si>
    <t>O lord come and intervene</t>
  </si>
  <si>
    <t>Ukraine government owned by Zionist's. Lesson don't f@#k with Russian bear or you pay ultimate price.</t>
  </si>
  <si>
    <t>This is just foolishness and egoistic act by ukrain president already russian army surrounded them with lots of weapon and missiles forcefully sending citizens for war is just like sebding them to die so everyone knows putin is not going to stop it atleast ukrain president should think about their people even NATO ,USA Fears to support u in this war they knows what putin can do he is strong headed man so plz atleast u leave ur ego and let ur citizen live,</t>
  </si>
  <si>
    <t>Dear Russians tell the truth, you are still there trying to understand "who is the worst acting", what is "the best thing for the best Communist World" as in the old days when you elected the BEST and exterminated the worst with the Bolshevik Practice exiling him to the Siberian gulag.  Finished!  understood?  "End of an era".
 The time of improvement is over, the time of the communist bla bla bla revolutionary INSURRECTIONALIST with the army intervening with the command of the Soviets is over.  The time is over to denigrate others to be recognized as the best.  The work is done by machines and therefore the Work is no longer found in the factories-companies where there are robots but around and that is to do the bourgeois!  Ukrainian soldiers will NOT rebel against the oppressor to obey Putin.  In Ukraine there is democracy, imperfect, mafia, capitalist, say what you like but democracy.  Dear Putin, you are seventy now, you are no longer a kid, look around, the boys today no longer read "Mao's book", they listen and watch MTV, chat via the internet, organize parties, talk bullshit, organize raves. ... Indeed they would like to use certain Ukrainian areas not for wars with tanks but to organize "rave parties".  Ship boxes full of vodka to Ukraine instead of drinking it and getting drunk on communist bullshit and then take the tanks home, melt them, and make cars out of them.  You are clumsy, you learn to be a bit like the Italians "shoot bullshit useful for hitting real stupidity", make demented comedy to free society from real idiots those who want to do violence ...</t>
  </si>
  <si>
    <t>Reminds one of Poland after September 17, 1939 doesn’t it?</t>
  </si>
  <si>
    <t>It's avoidable, don't go to war, support for life but nor defense equipment</t>
  </si>
  <si>
    <t>I don't like the war but poor Ukraine citizens have a president so fucking stupid</t>
  </si>
  <si>
    <t>Woah man this is crazy</t>
  </si>
  <si>
    <t>How to download the video?</t>
  </si>
  <si>
    <t>I wish I can take out that evil putin myself</t>
  </si>
  <si>
    <t>Please call off this dispute ukraine are also humans Smythe from Pakistan 🇵🇰</t>
  </si>
  <si>
    <t>Ukraine is over.Russia so great.</t>
  </si>
  <si>
    <t>We need to fight!!!</t>
  </si>
  <si>
    <t>Why is this even happening? Innocent people never had any business in this but Russia is willing to risk men, women and CHILDREN caught in the crossfire:( I pray for all their safety</t>
  </si>
  <si>
    <t>Biden says, now we can make lots of blood money. War is great.</t>
  </si>
  <si>
    <t>Lol</t>
  </si>
  <si>
    <t>Proud  to the president  of Ukraine..... he fight  for his country and for the people's  who stay and defend for they country  salute for all of you and god guide  all them....... for the Russia  president  you are evel</t>
  </si>
  <si>
    <t>NATO needs to step up now !!! Stop Russia now !!! Show some muscle !!!! It’s time to stop Putin - don’t be scared because he has nuclear weapons - he can be taken out …</t>
  </si>
  <si>
    <t>Yh</t>
  </si>
  <si>
    <t>God has plan something big.</t>
  </si>
  <si>
    <t>Putin need to stop this madness, whatever his ambition may be, it's not worth the  suffering that the Ukrainian is going through. It's very disheartening to see the suffering of the Ukraine people running away from homes and helpless. Humanity is more important than personal ambition or whatever.</t>
  </si>
  <si>
    <t>Where the f is keeve?</t>
  </si>
  <si>
    <t>nato force europe!! 🤣🤣🤣</t>
  </si>
  <si>
    <t>That “Russian” tank that ran over the car was not Russian, they even said it had Ukrain markings and guys wearing Ukrainian uniforms so it was 100% a Ukrainian tank that slipped and ran the man over accidentally then left, and I very highly doubt the rest of the world especially the wealthy nations will risk their national security and sacrifice big chunks of their economy starting a larger conflict to save tiny Ukrain, this was was over the moment they decided to cozy up to nato provoking Russia</t>
  </si>
  <si>
    <t>I guess Ukraine is no more...</t>
  </si>
  <si>
    <t>Ukraine forcing people to stay. What utter nonsense. What if those people aren't even pro-Ukraine? This "leader" is mad.</t>
  </si>
  <si>
    <t>I can’t believe the tank straight into the car have people inside. I mean why they do that?
Putin said their army doesn't attack civilians and now what, they lie😡</t>
  </si>
  <si>
    <t>For eight years Ukraine bombed Donbass, and no one in Europe barked at the military fascists from Ukraine. The war in the Donbas lasted from 2014 to 2022. Thank you to Russia for accepting refugees from Donetsk and Lugansk. Russia has already accepted 100,000 women and children.,,,,...</t>
  </si>
  <si>
    <t>US invaded the Middle East when they had to do with 911, now don’t interfere with Russia</t>
  </si>
  <si>
    <t>Ask the Taliban for help. They had  successfully repelled the Soviets.</t>
  </si>
  <si>
    <t>As Ukrainian, I say if we win, it is the end of Putin regime and further risk of WW3. If we lose, Putin domestic support will soar, he will be emboldened and that will prolong risk of WW3. In a way, we are fighting for the whole world's future peace. Please help us win.</t>
  </si>
  <si>
    <t>Same situation occurred in #Palastine But no one speak for them 
May god protect All humanity</t>
  </si>
  <si>
    <t>nobody outside is actually helping ukraine fight off russia. poor ukraine all on their own.</t>
  </si>
  <si>
    <t>Let's remember that the people of Afghanistan defeated the Kremlin</t>
  </si>
  <si>
    <t>yea02  
Damn hypocrites. "Ukraine is fighting for the whole of Europe..." . Ukraine is not fighting for anyone, but is quietly shitting in its pants and waiting for it to be washed. Russia does not need Ukraine, and even more so Russia does not need Europe. And Russia definitely does not need Polish jackals. So you can sleep in peace, my dear American sycophant.  Russia will force Ukraine to peace so that Ukraine stops engaging in the mass murder of civilians, what Ukraine has been doing for the last 8 years in the Donbas. Then Russia will pull out the legs of a few Russophobes, withdraw Ukraine from the power of the United States and NATO, and by March 8, Russian troops will return back to Russia.</t>
  </si>
  <si>
    <t>Pls stop the heart beat of mr.putin</t>
  </si>
  <si>
    <t>Prayers for these men. Prayers for the women and children snd elderly. May Jesus keep them safe</t>
  </si>
  <si>
    <t>Vlad the Impaler...enter the "NEW HOLOCAUST"</t>
  </si>
  <si>
    <t>WHY THE HELL ARE YOU PUTTING UKRAINE THROUGH THIS PUTIN LIKE YOUR OWN PEOPLE IN RUSSIA DO NOT AGREE WITH YOU !!!! I AM HEARTBROKEN FOR UKRAINE THIS UNACCEPTABLE IM MAKING A PODCAST EPISODE FOR MORE AND MORE PEOPLE TOO KNOW THIS IS DISGUSTING PUTIN !!! GET OFF YOUR HIGH HORSE PEOPLE ARE DYING!!! 💔💔💔 BOTH IN RUSSIA AND UKRAINE LIKE STOP !!!!! I LOVE YOU UKRAINE YOU HAVE STOOD YOUR GROUND AND IF I WAS IN THAT POSITION I WOULD DO THE SAME I HAVE NOT SLEPT IN 4 DAYS IM SO WORRIED FOR EVERYONE IN UKRAINE !!!! LIKE OH MY GOD 💔 FROM AMERICA WE ARE WITH YOU I AM WITH YOU UKRAINE IM SO SORRY FOR YALL THIS IS AN OUTRAGE !!!!!</t>
  </si>
  <si>
    <t>The entire world must end Russia and it’s communistic ways. We will end Russia!!!!</t>
  </si>
  <si>
    <t>no one wants to talk about the dead 3000 russians all war is bad but hey if it makes the stock market go up why not - our officials</t>
  </si>
  <si>
    <t>This breaks my heart</t>
  </si>
  <si>
    <t>More shall be done.. not least remove Putin and his people from power, jailed for war crimes.. this is a war between dictatorship and democracy, the latter must win this.
Noticy China not having an opinion, with us or against us?</t>
  </si>
  <si>
    <t>Russian forces are committing war crimes just like US of Murican terrorists army.</t>
  </si>
  <si>
    <t>The girl singing the anthem while cleaning the rubble 😥💔</t>
  </si>
  <si>
    <t>that tank drifting damn wtf</t>
  </si>
  <si>
    <t>Nice photoshopped thumbnail ABC... REAL TRANSPARENT</t>
  </si>
  <si>
    <t>If you come to us with your democracy, it will be the same with you. You will also answer for Libya, Syria, Belgrade, Avganistan and Iraq.</t>
  </si>
  <si>
    <t>This is what happens when you elect weak leaders who care more about 'social justice' than defending freedom around the world. Yes there is a difference.</t>
  </si>
  <si>
    <t>You all wanted war when you supported the military industrial complex. Maybe stop having military flyovers, if you don't want war.</t>
  </si>
  <si>
    <t>I hope Putin and his Allie’s in Russia burn in hell!</t>
  </si>
  <si>
    <t>They committed a war crime and it’s on video just add it to other BS that they have done, wish we could simply blow them off the map but that’s also a war crime and it would be very hard.</t>
  </si>
  <si>
    <t>what in particular is Putin's problem? 
What does he want?</t>
  </si>
  <si>
    <t>NATO just talk Ukrainian people suffering shame on you NATO</t>
  </si>
  <si>
    <t>🇺🇦🇺🇦🇺🇦🇺🇦🇺🇦🇺🇦</t>
  </si>
  <si>
    <t>Pleas god help this country</t>
  </si>
  <si>
    <t>ukraine should hv sided with russia, murica and nato isnt a reliable ally.</t>
  </si>
  <si>
    <t>For this situation in my actual observation, they Ukraine need more anti tank missile for the best  tactics.. And also anti-aircraft missile, and Ned more bunker to depend</t>
  </si>
  <si>
    <t>That military vehicle didn't have the Russian Z...</t>
  </si>
  <si>
    <t>Ocho años de muerte y destruccion del pueblo de Crimea y estos fakenews callados..Zelensky debe ser juzgado y llevado a ejecucion por crimenes de lesa humanidad mientras la prensa FASCISTA CALLABA POR DINERO.. IN MONEY IS WE TRUST.</t>
  </si>
  <si>
    <t>Why not to punish president Bush first for killing millions of innocent people in Iraq. He is in USA, should be easy to capture for you.</t>
  </si>
  <si>
    <t>Why ukraina president want joint nato ?</t>
  </si>
  <si>
    <t>Putin is playing Hitler while the World is seat and watch --how pathetic</t>
  </si>
  <si>
    <t>Zelenskyy must go.</t>
  </si>
  <si>
    <t>If you knew the Real History of Ukraine and Russia, you would understand what Putin must do.</t>
  </si>
  <si>
    <t>Biden and NATO need to go in there and defend Ukraine instead of the sissy bullshit sanctions.
Ww3 may start but WE didnt start it!</t>
  </si>
  <si>
    <t>OHH NOO!!... Froze his assests🤦🏽‍♂️  but everything is in Putin's moms name how does that currently effect what he is doing????🤔🤔🤔🤔</t>
  </si>
  <si>
    <t>Sanctions... lol.  On Monday they told us Sanctions were a deterrent.  Then biden says no one thought they would deter</t>
  </si>
  <si>
    <t>hit by aircraft without a single plane part showing. just like before</t>
  </si>
  <si>
    <t>Not letting 60 year olds 2 leave?</t>
  </si>
  <si>
    <t>I AM SO LOST FOR WORDS RIGHT NOW! WHAT HAS HAPPENED TO US HUMAN BEINGS?! 😠 
I am so relieved to the heavens that the elder man @ 0:52 didn't got killed and squished to death by that tank as I wanted to turn away as I was walking when I seen that happening! 
*PLEASE HANG IN THERE UKRAINE!* 💙💛 
Hearing about this WWIII going on makes me want to travel to Kiev and to stand up for the Ukrainian citizens as I can't news like this anymore as I had enough! 
Especially for feeling isolated &amp; suicidal at home, this really distract my own mental health issues for once as WE NEED PEACE! 💞
*HUGE HUGS &amp; VERTICAL ENERGY FROM ARIZONA!* 🌞🌴🌵</t>
  </si>
  <si>
    <t>Ah , western propaganda,things are not so simple,the fast russian advance,low casualties, and poor resistance from Ukrainians are proof, something is not right here..</t>
  </si>
  <si>
    <t>Why are you not saying now that people are terrorists ?😒</t>
  </si>
  <si>
    <t>i can't bear to watch this. my heart is tearing up for Ukraine! :(</t>
  </si>
  <si>
    <t>damn and no one is helping them just looking at russia run wild</t>
  </si>
  <si>
    <t>Everyone on here are a bunch of hypocrites.  Where the outrage on Biden?  Oh ya if Trump was president you would all be crying out obscenities and blaming Trump.  What a bunch of worthless fellow Americans I have to share this country with.  I want to see more outrage on Biden!  More yelling!  More name calling!  More redemption amongst you all.</t>
  </si>
  <si>
    <t>If the NATO allies won't be doing any fighting then why are they even there?  Symbolic gestures mean nothing just like the sanctions mean nothing.  The Russians moved most of their assets before launching this attack.</t>
  </si>
  <si>
    <t>Это танк украинских националистов! Вы лжёте!!! Говорите правду!!!</t>
  </si>
  <si>
    <t>Why does Trump support Putin?</t>
  </si>
  <si>
    <t>I think they should arrest  and charge him with murder and be forced to pay for the damage</t>
  </si>
  <si>
    <t>if nato isnt going to physically fight the least they can do is sanction as much as possible, i know that will hurt the majority of russian people who dont wont this war but its the only alternative to more violence</t>
  </si>
  <si>
    <t>Talk about starting IMPEACHMENT on Joe Biden now!!!!!!!</t>
  </si>
  <si>
    <t>the whole community of free world won’t react to this aggression. How can we ever trust any words and value what they stand for ? Just let the criminals get away with their crimes ??</t>
  </si>
  <si>
    <t>Hahaha I can catch your lies. You said the building was hit by a plane. Earlier another media said a plane was shot down there. So who is right? Western media liars</t>
  </si>
  <si>
    <t>This is weird. Didn’t the US give them anti aircraft weapons? Why are all those Russian jets in their air space?</t>
  </si>
  <si>
    <t>Tere.rist attack need in Russia</t>
  </si>
  <si>
    <t>My faith in humankind has never reached so low till today.
We live in the future where compassion and lives are suppose to be on top of the agenda.
But here today we have a horrible country invading another for no good reason.
Even worse, nobody is helping to defend Ukraine. Humans really suck.</t>
  </si>
  <si>
    <t>PEOPLE OF UKRAINE FOR UNITY GO OUT TO STAND TOGETHER CONVINCE SOLDIER OF RUSSIA TO STOP WAR FOR THE LOVE OF YOUR COUNTRY UKRAINE, DON'T AFRAID TO DIE FOR UKRAINE BCOZ SOLDIER OF RUSSIA WILL NOT DO KILLING CIVILIANS OF UKRAINE AND IF THEY DO MEDIA OUT LOOK FOR YOU AND ALL OVER THE WORLD WILL SEE WHAT HAPPEN, BCOZ IF YOU STAY AT HOME STILL RUSSIA FIRING MISSILES AND NO ONE EXCEPTION TO BE KILLED, IF YOU DO MARCHES TO SHOUT OUT TO STOP WAR FOR YOUR LOVE OF YOUR COUNTRY UKRAINE, TO STOP MADNESS OF PUTIN. THIS IS THE WAY TO DEFEND YOUR COUNTRY UKRAINE. #Ukrainepeople</t>
  </si>
  <si>
    <t>Americans forgot about Iraqis and Afghans when you Invaded their countries</t>
  </si>
  <si>
    <t>salute to Russian soliders</t>
  </si>
  <si>
    <t>The saddest thing is that Many People will die In a few hours
What has the world become First the Virus Then Afghanistan now this</t>
  </si>
  <si>
    <t>Pls stop  the hearth beat of mr. putin</t>
  </si>
  <si>
    <t>🙏Praying for Ukraine🙏</t>
  </si>
  <si>
    <t>Fck Nato they are coward esp USA THEY  ALWAYS PROMISED TO SUPPORT A COUNTRY BUT NOW THEY SAW HOW STRONG RUSSIA ARE. IM PRETTY SURE THEY ONLY WASHED THERE HANDS CLEAN. AND WAITING TO FINISHED UKRAINIAN GOVERMENT. THEN EXCUSES. Anyway this event are US most benifits. Another propaganda or a program to  support a single country them mine them like a leech  and gains like always</t>
  </si>
  <si>
    <t>Wowww.....</t>
  </si>
  <si>
    <t>Eastern block should take the opportunity from these situation and negotiate with EU for extra benefits for playing the role of peacekeepers between Russia and West.  
Eastern Block should demand European Union to pay them for being the front line for the West and that the only eastern block has the authority to negotiate terms with Russia in future measures. Eastern Block should sign new treaty with Russia alone as unify eastern block.</t>
  </si>
  <si>
    <t>Poland is next unfortunately 😔</t>
  </si>
  <si>
    <t>viva rusdia....next oparetion is on filand and sweedin..those small palastic nation. no more nato or fake demociracy actors...</t>
  </si>
  <si>
    <t>How awful, russian forces taking out US biological warfare laboratories and not targeting any power stations or population centers. Media won’t tell you that. They also don’t want you to know most Ukrainians are pro-russian. They also don’t want you to know Ukraine is a giant money laundering and human trafficking operation setup by Obama/Biden/Pelosi/John Kerry etc.</t>
  </si>
  <si>
    <t>1:52 are they alive??</t>
  </si>
  <si>
    <t>Ukrainian should just surrender so we can all move on with our lives, him not giving up is causing more people to die</t>
  </si>
  <si>
    <t>Fucking USA Western allies and australia and australian pm is just a joker ... especially australian pm just know to show anger in media nothing than that ...he is just a joker</t>
  </si>
  <si>
    <t>Stop war!!!!!!!!!! This is sososo stupid decision!!! To destroy everything and the environment of the earth !! And hurt every resident’s heart!!!! From China 🇨🇳</t>
  </si>
  <si>
    <t>Putin will pay the price for this. Not just the suffering he's inflicted on the Ukrainians, but on his own people.</t>
  </si>
  <si>
    <t>I pray for the president of Ukraine</t>
  </si>
  <si>
    <t>Ukraine surrender , live to fight another day .</t>
  </si>
  <si>
    <t>Someone has to help Ukraine</t>
  </si>
  <si>
    <t>Ukrainian PM is a Neo Nazi, hahahaha. Prepare Russians are coming!</t>
  </si>
  <si>
    <t>So many lives lost already 😪</t>
  </si>
  <si>
    <t>Вранье!!!</t>
  </si>
  <si>
    <t>Im giving serious thought to volunteering the Ukraine army 🇺🇦</t>
  </si>
  <si>
    <t>Putin's prints Dollars!</t>
  </si>
  <si>
    <t>This is just horrible. No one should be in that kind of danger. God bless the Ukraine and God Bless those brave people for fighting for their freedom</t>
  </si>
  <si>
    <t>Putin is doing the world a huge favor, and he has good reason.  Go Putin!     But who knows if any of this is real, cause you know how the media makes everything up, and exaggerates and twist facts turning it in to a Hollywood Production.</t>
  </si>
  <si>
    <t>Am tryna get my green card when is nato gonna send us</t>
  </si>
  <si>
    <t>So nato is taking troops there but not gonna help Ukraine in the fight so whats the point of taking troops there this is all Americas doing this is happening to Ukraine</t>
  </si>
  <si>
    <t>Cut the rap Biden and sanction and take down their Swift banking  system and oil and gas exports- would crush them</t>
  </si>
  <si>
    <t>Actually making me cry 😭
12:49 AM
2/26/2022</t>
  </si>
  <si>
    <t>wow battle for vudka</t>
  </si>
  <si>
    <t>Oh no good Russian government.</t>
  </si>
  <si>
    <t>Yet again america's false promises 😁</t>
  </si>
  <si>
    <t>650 million given to Ukraine last year. Yet, civilians have to take up arms....hmm...hmm. Oh...Zelensky was expecting NATO soldiers to flood in to save Ukraine, I forgot. They never did.</t>
  </si>
  <si>
    <t>Imagine if this happened in the west? We would have to surrender. 
Who we got? a bunch of pronouns, homosexuals, feminists, gender x's and y's
The cracks are now appearing in the societies dark conditioning and encouragement of dysfunction and separatism</t>
  </si>
  <si>
    <t>OY VEY when did the jews get to Ukraine?</t>
  </si>
  <si>
    <t>F-ing Putin</t>
  </si>
  <si>
    <t>Why isn't anyone helping Ukraine????</t>
  </si>
  <si>
    <t>Muera el FASCISMO DE LA OTAN .LIBERACION DE LOS PUEBLOS Y LA HUMANIDAD</t>
  </si>
  <si>
    <t>Sad for Ukraine. 
Zalensky has done well so far.  The wisest thing he can do now is NOT TO LISTEN to the EGO of  third countries and call for a ceasefire before more of his people get killed and cities destroyed. After all,  it his people who are getting killed.
The longer this war drags on, the worse it would be for both Ukraine and Russia , and the closer we would get to a WW3.
The wise leaders of this world are not many. You can know them by the efforts they put in to stop this war. The efforts of France 🇫🇷 and Germany 🇩🇪  and Hungarian 🇭🇺  leaders to stop this war is commendable. Unfortunately those countries pushing for war won the day.
WW3 would be upon before we are aware. This is what happens when ego replaces wisdom.</t>
  </si>
  <si>
    <t>This is the new Hitler</t>
  </si>
  <si>
    <t>Cool it’s like watching a movie 🍿</t>
  </si>
  <si>
    <t>US ? NATO? Where are they?</t>
  </si>
  <si>
    <t>😂😂😂😂😆😆😄😄😛😝</t>
  </si>
  <si>
    <t>I wish I was there helping the fight#saveUkraine</t>
  </si>
  <si>
    <t>2:17 you all must go down with shitlensky..
Shitlensky sell Ukraine soil to merica n nato for what? 
nato n merica only wants to put military base and missiles on ex-soviet a.k.a russian border.. that's all they wanted, nonetheless.
See..?</t>
  </si>
  <si>
    <t>Uh ignorant question on my part but why is no one helping Ukraine?</t>
  </si>
  <si>
    <t>this are 3 days old more  photo and videos, repaeting where are the updates?</t>
  </si>
  <si>
    <t>I feel like that tank drove over that car on purpose</t>
  </si>
  <si>
    <t>Why don't the US and NATO intervene militarily? China, North Korea and Iran are watching this closely. If Russia gets away with it, they know they can too.</t>
  </si>
  <si>
    <t>😟😟😟😟</t>
  </si>
  <si>
    <t>Last two years covid-19 it comes from China, sometimes  now  this  problem it will be on the world  like covid  you well see !!!!!</t>
  </si>
  <si>
    <t>God will guide all of you..</t>
  </si>
  <si>
    <t>Arming civilians and spreading Ukranian soldiers between civilians and using them as human shields aims at one thing as planned by those who plotted and ignited the war; has as many civilian casualties as possible in a short time for more oscalation and more Russian involvement
It's Amazing how the UK and US plotted and ignited this war, and how the Ukranian leaders collaborated against their own people.
Also, it's amazing how tolerant the Russian solders are. Compare with the brutality of the American and British soldiers in Iraq, and what they did to civilians.
When the Ukranian army participated in occupying Iraq, the Iraqi people said that the Ukranian soldiers were as cruel as the UK and US soldiers in killing and raping Iraqi women and children.</t>
  </si>
  <si>
    <t>It’s so honorable how these men and women, soldiers and citizens, are fighting against a superpower force like Russia,  I hope Ukraine whoops some a**!!!!!! 🇺🇦 proud of them</t>
  </si>
  <si>
    <t>西方媒体又开始制造假新闻了，各种煽情叙事…目的是让乌克兰继续战争。
希望乌克兰尽快结束战争，人民回到和平，这是每一个中国人的心愿。希望美国等北约国家不要煽风点火，在别人打架的时候，不仅不劝解，反而递刀子。用乌克兰人的血达成自己的战略目的，很无耻。</t>
  </si>
  <si>
    <t>my kidney is bleeding to how much this people are defending thier country</t>
  </si>
  <si>
    <t>If they are advancing in line why not bomb them right there</t>
  </si>
  <si>
    <t>The tank shown crushing the car is not Russian.  There is also a civil war between Ukrainian warlords that was going on long before the Russian problem showed up on the horizon.  The Russians are not in Kiev as of now as you say your self but prepare to besiege it.  The Russians&lt; priority is the military installations around Kiev.  Russian tanks are far newer-looking now.</t>
  </si>
  <si>
    <t>Please help Ukrainian that for her hoa  binh tren toan the gioi</t>
  </si>
  <si>
    <t>Azov battalion are pissing their pants now</t>
  </si>
  <si>
    <t>America is just enjoying the show..fucking hypocrites</t>
  </si>
  <si>
    <t>The betrayers...... US and NATO 🤣🤣🤣
Not gonna help Ukraine🇺🇦.... 
Was that your support to Ukraine</t>
  </si>
  <si>
    <t>God is with Ukraine fear is nothing but fear it self
Stand strong deliverence is on the way 🙏 angels are on the way.</t>
  </si>
  <si>
    <t>Next sanction should be you attack Ukraine we attack Kremlin</t>
  </si>
  <si>
    <t>Ukraine government can end this nonsense by accepting non-alignment position. This means not being part of NATO. NATO can end this nonsense by making it clear it will end its unacceptable Eastern Europe advancement. Your hipped up news commentary is nonsense.</t>
  </si>
  <si>
    <t>Velensky's father and mother are Jews. attacked by the nazis but Putin's father is a Mongol Chinese.</t>
  </si>
  <si>
    <t>Putin is a Nazi.</t>
  </si>
  <si>
    <t>GOD BLESS UKRAINE 😢</t>
  </si>
  <si>
    <t>So no real help is coming, at this rate, they will take all of Ukraine in a couple of days, by the time sanctions take place , a new map of a bigger Russia will be printed in books</t>
  </si>
  <si>
    <t>just heartbraking</t>
  </si>
  <si>
    <t>To stop Russian aggression, declare Ukraine application for NATO membership approved.</t>
  </si>
  <si>
    <t>F##@ putin.</t>
  </si>
  <si>
    <t>Should I be worried? I live in Belgium (French border, near Lille). My Mum is British (Scottish) and I'm British thanks to her. I've already asked for a new Birtish passport. So again, should I be worried?</t>
  </si>
  <si>
    <t>That fun size little Russia man need to stop being so insecure</t>
  </si>
  <si>
    <t>big respect to those ukrainian soldiers they died honorable not cowardly</t>
  </si>
  <si>
    <t>Beyond belief. Heartbreaking.</t>
  </si>
  <si>
    <t>Please  no war please</t>
  </si>
  <si>
    <t>Putin is a crazy and bloody killer</t>
  </si>
  <si>
    <t>Thanks for nothing US and NATO</t>
  </si>
  <si>
    <t>Disappointed in everyone (Rulers) for sitting back watching and letting this happen.</t>
  </si>
  <si>
    <t>The U K and the U S fault 100 percents fault for this war they don't answer Russian questions period</t>
  </si>
  <si>
    <t>Ukrain president just stupid ass.. he start the war and now ask his people die for his stupidity</t>
  </si>
  <si>
    <t>tRuMp WiLl sTaRt Ww3 iF hEs pReSiDeNt. Wake up Sleepy Joe! You have a job to do or are you not the leader of the free world?</t>
  </si>
  <si>
    <t>If you guys don't want to surrender block the freaking roads with trucks...the Kremlin is actually performing horribly in this assault and you guys are not properly reporting, this is just typical sensation news.  Close to 3000 Russian troops were vanquished in the first days and 137 Ukrainian deaths...if they can hold of those damn tanks it will be a battle of Thermopylae...I have to to commend Ukrainians, with such a small force they've left a huge mark and performance- wise it shows Putin's inadequately trained army in logistics and assault.  This is a horrible performance for Putin.  Hopefully Zolenski will be captured alive.  Shame on everyone for standing around...how can WHO predict the end of the pandemic and now War starts...it seems the real Pathogens are leaders... people need to lead themselves.  Zolenski and Putin could have saved lives if they had just squared off in an octagon.</t>
  </si>
  <si>
    <t>Да эти кадры не соответствуют реальности.     Танк переезжающий машину —это кадры давних времён. И к этой войне не имеет никакого отношения.   С какой целью это показывают  ?    Ложь</t>
  </si>
  <si>
    <t>哪里可以为乌克兰全款，谁能提供一下</t>
  </si>
  <si>
    <t>I wouldn’t be surprised if the Russian troops drag the old Holocaust Survivor out onto the street and run her over with a tank for kicks. Don’t forget what they did to Berlin.</t>
  </si>
  <si>
    <t>I have close friends who came to the US from Ukraine. My heart goes out to them, their families, and to everyone affected by Russia's actions. Such a sad time in the world. Rest In Peace to all lives who are lost as a result of this tragedy. I stand for Ukraine</t>
  </si>
  <si>
    <t>Unless there reinforcement. It's not if but when Kyiv and Ukraine falls</t>
  </si>
  <si>
    <t>America has a history of ditching its allies. America is no more a powerhouse country. Russia + china is powerhouse country now. They americans are crowds people live on this planet. Proud indian</t>
  </si>
  <si>
    <t>not a fight a massacre</t>
  </si>
  <si>
    <t>Is this going to make it harder to get a PlayStation5?</t>
  </si>
  <si>
    <t>They're going to get slaughtered.</t>
  </si>
  <si>
    <t>What natos doing just watching and do nothing or just scared? Us sanctions are nothing for putin why Putin are prepared ahead.
God's protection upon People of Ukraine 🙏</t>
  </si>
  <si>
    <t>still havent seen any evidence of actual russian troops in ukraine.... seems to be something missing in all the footage</t>
  </si>
  <si>
    <t>Putin's country spans eleven time zones but, yeah, still needs more land 🙄</t>
  </si>
  <si>
    <t>Everyone was WARNED..WHY DID WE HAVE TO HACE TO WITNESS THIS . GRRRRRRR</t>
  </si>
  <si>
    <t>Russia NEEDS TO STOP NOW</t>
  </si>
  <si>
    <t>https://youtu.be/dU5whKuH_-8
Comparisons of nuclear bombs</t>
  </si>
  <si>
    <t>Plz stop killing humans only for your ego. Plz let humans live Peacefully.
world already suffering because of Coronavirus disease.</t>
  </si>
  <si>
    <t>The news tells you 1 side. The Ukrainian president voicing his desire to join NATO caused this. There's no way we'd allow Canada or Mexico to join a Chinese or Russian military alliance. Ukraine is on their border. Putin is doing the right thing for Russia.
I fought for our country in the Persian Gulf. So many people so easily swayed by the news to believe anything they want you to and take attention away from our own war criminal...Biden.</t>
  </si>
  <si>
    <t>支持战争的都应该当做战犯被处理</t>
  </si>
  <si>
    <t>Having men as young as 18 stay to fight is unfair . They are still very young, they don’t care about his whole life done</t>
  </si>
  <si>
    <t>How is this happening omg</t>
  </si>
  <si>
    <t>Something that shocked me is that China denied an invasion was happening and now they have strengthened trade agreements with Russia.  We have given these countries too much power!</t>
  </si>
  <si>
    <t>My heart aches :-( for the Ukrainian people!  God please helps, protects, and the Ukrainian people!  Evil Putin and his supporters will go to hell!!!!</t>
  </si>
  <si>
    <t>Dont worry, Biden goes to bed at 7pm. 
Under Biden, we have Afghan crisis, Israel Palestine crisis, border crisis and now ukraine crisis...
This is a consequence of accepting a cheating adm
I miss peaceful 4 years of Trump</t>
  </si>
  <si>
    <t>It’s always the little short Men with ego problems who love to start wars lol</t>
  </si>
  <si>
    <t>i love revenge ,this sadistic regime is getting  what it deserves</t>
  </si>
  <si>
    <t>All Men above 18 should fight for his land and families! God save Ukraine 😢</t>
  </si>
  <si>
    <t>Close your eyes and try to empathize and imagine if this were you, your family and evil Putin decided to blast away your home. Goes without saying poor, poor people but the traumatized children (the Russians even hit an orphanage), poor dogs, cats and all animals. It’s tragic. Breaks my heart. Twitter has pictures and videos people are uploading. Families being torn apart, dogs left behind, children standing by tanks…  Putin is the embodiment of evil.</t>
  </si>
  <si>
    <t>Firefighter pog</t>
  </si>
  <si>
    <t>What freaking mess!!!</t>
  </si>
  <si>
    <t>Holy shi. That guy driving just trying to live his life mining his own business gets interfered. And they call this peacekeeping?! 😑 Along with that people being 18 to 60 forced to fight a war they have a low probability of winning. I wish them luck though.</t>
  </si>
  <si>
    <t>The Ukrainian teenagers and young adults should have the choice to leave. Not everyone okay with dying. Ukraine dictator very bad choices he making..</t>
  </si>
  <si>
    <t>The damage looks almost as bad as the 2020 "summer of love" riots</t>
  </si>
  <si>
    <t>乌克兰加油，俄罗斯是法西斯。有正义的国家都应该支持乌克兰</t>
  </si>
  <si>
    <t>The tank running over the car was actually a Ukrainian vehicle. Metal tracks on asphalt quite often slips because it isn't the same as rubber. Glad the old man is okay.</t>
  </si>
  <si>
    <t>Whoaaaa did you see he ran over that car with the tank…….I’ve seen this kinda behavior before</t>
  </si>
  <si>
    <t>A bad peace is even worse than war.</t>
  </si>
  <si>
    <t>guns vs tanks</t>
  </si>
  <si>
    <t>🙏😭 waheguru Ji</t>
  </si>
  <si>
    <t>Under Biden watch!!!!! They going farther than 1 country....why not take the next 3! You'll better wake up!</t>
  </si>
  <si>
    <t>Surrender or die...</t>
  </si>
  <si>
    <t>hh</t>
  </si>
  <si>
    <t>too much drama played by western</t>
  </si>
  <si>
    <t>All because of Joe biden FJB and whoever voted for him!</t>
  </si>
  <si>
    <t>WT HECK.. GOD HAS GOT TO BE ANGRY</t>
  </si>
  <si>
    <t>Do you wonder if Russia's incursion into the Donbass region of Ukraine was an isolated incident?  Quite the contrary.  Putin has been doing the same exact thing in many former Soviet states.  In the nation of Georgia, Russia backed separatists in the regions of Abkhazia and South Ossetia, resulting in a war with Russia.  In Moldova, Russia backed separatists in the area called Transnistria.  In each case Putin moves special forces troops into an area to attack the military and police, drum up violence, which he captures on Russian state-owned propaganda networks, and then he invades with the Russian military, which he calls a peace-keeping mission.  Do your own research, Putin has done this time and time again.</t>
  </si>
  <si>
    <t>Mag rag matiurok na si Putin uyyy</t>
  </si>
  <si>
    <t>Putin does not even leave Russia at all. Sanctions won't do a damn thing. Surrender already rather than sacrificing 16 to 18 years old.</t>
  </si>
  <si>
    <t>Banning Putin from entering US? lol please, you think he want to go? joke.</t>
  </si>
  <si>
    <t>USA and NATO countries are too LATE! why do you have to wait? Where is America in saving the FREE World??</t>
  </si>
  <si>
    <t>NAZI you west people are nazi</t>
  </si>
  <si>
    <t>Putin is hiding behind his army</t>
  </si>
  <si>
    <t>We need concrete action not lots of talking!!! Ukranians are being grilled!!!
I am here in the Philippines, a common Filipino..Fetch me and I will help Ukranians fight Russia..!!!</t>
  </si>
  <si>
    <t>well, it was fun while it lasted.. may God be with us forever...</t>
  </si>
  <si>
    <t>Why Israel is not trying to help out a Holocaust  survived family of Ukraine?</t>
  </si>
  <si>
    <t>Im confused though,Why aren’t we seeing videos of Ukraines army ??? Where are the soilders ? The tanks? The helicopters? The jets ? Surely they have some don’t they ???</t>
  </si>
  <si>
    <t>Who felt sorry for the people of Iraq when US invaded them? lol please. Putin is just doing what is right. Damages including death are collateral and inevitable. Why US need to involve in so many foreign affairs. You dont see China doing that. Civilians of Ukraine fleed, leaving only the men to fight for their interests example,l defending their country. Putin gave plenty of time to ukraine already. Its not like the russian went in without warning. I am glad Putin didnt give in to all the big talks. Times up, action now.</t>
  </si>
  <si>
    <t>Better lays down your weapons and go leave save you life leave go go go leave leave don't listen to your leader you all will die.  go go go stupid stupid people period</t>
  </si>
  <si>
    <t>Warm support to Russia, as an Indian, my strong support to🇷🇺 , hail Russian army ❤ from 🇮🇳 , diehard fan of Mr putin</t>
  </si>
  <si>
    <t>Japan happy now, Usa and Russia fighting.</t>
  </si>
  <si>
    <t>Feel sad to see the people in Ukraine are suffering. UN should take the Putin accountable for this crime. Shame to Biden doing nothing…</t>
  </si>
  <si>
    <t>Sleep well U.S!!!! 😡🗿</t>
  </si>
  <si>
    <t>Never trust a leader with a comb-over.</t>
  </si>
  <si>
    <t>Death before dishonor✊Ukraine</t>
  </si>
  <si>
    <t>It is well</t>
  </si>
  <si>
    <t>Do they really think Putin is bothered by these sanctions??…hell he had this planned out long before he made his move!</t>
  </si>
  <si>
    <t>Liers  liers  lie lie lie</t>
  </si>
  <si>
    <t>Sacations hahaa haaaha</t>
  </si>
  <si>
    <t>USA and EU and NATO is coward and selfish. They ignored Ukraine, what a shame.</t>
  </si>
  <si>
    <t>Love to Ukraine who suffers innocently, may God interviene for all His people soon. Amen 🙏</t>
  </si>
  <si>
    <t>Puten Hitler</t>
  </si>
  <si>
    <t>Russian forces to the north of Kyiv have captured the northern region of the City, Obolon.  They will probably consolidate their position, push out towards the Svyoloshyn Region and encircle the airport there.  There will be a lot more Russian troops moving into these areas.</t>
  </si>
  <si>
    <t>Shout out the Independence Day photo shop</t>
  </si>
  <si>
    <t>How much longer can America afford to have the Democrats in power?</t>
  </si>
  <si>
    <t>please stop this🥺😖😖😖😖</t>
  </si>
  <si>
    <t>For those who ask: “Why does Ukraine matter? “ 😔
This is why Ukraine matters.
It is the second largest country by area in Europe by area and has a population
of over 40 million - more than Poland.
Ukraine ranks:
1st in Europe in proven recoverable reserves of uranium ores;
2nd place in Europe and 10th place in the world in terms of titanium ore reserves;
2nd place in the world in terms of explored reserves of manganese ores (2.3 billion tons, or 12% of the world's reserves);
2nd largest iron ore reserves in the world (30 billion tons);
2nd place in Europe in terms of mercury ore reserves;
3rd place in Europe (13th place in the world) in shale gas reserves (22 trillion cubic meters)
4th in the world by the total value of natural resources;
7th place in the world in coal reserves (33.9 billion tons)
Ukraine is an important agricultural country:
1st in Europe in terms of arable land area;
3rd place in the world by the area of black soil (25% of world's volume);
1st place in the world in exports of sunflower and sunflower oil;
2nd place in the world in barley production and 4th place in barley exports;
3rd largest producer and 4th largest exporter of corn in the world;
4th largest producer of potatoes in the world;
5th largest rye producer in the world;
5th place in the world in bee production (75,000 tons);
8th place in the world in wheat exports;
9th place in the world in the production of chicken eggs;
16th place in the world in cheese exports.
Ukraine can meet the food needs of 600 million people.
Ukraine is an important industrialised country:
1st in Europe in ammonia production;
Europe's 2nd’s and the world’s 4th largest natural gas pipeline system;
3rd largest in Europe and 8th largest in the world in terms of installed capacity of nuclear power plants;
3rd place in Europe and 11th in the world in terms of rail network length (21,700 km);
3rd place in the world (after the U.S. and France) in production of locators and locating equipment;
3rd largest iron exporter in the world
4th largest exporter of turbines for nuclear power plants in the world;
4th world's largest manufacturer of rocket launchers;
4th place in the world in clay exports
4th place in the world in titanium exports
8th place in the world in exports of ores and concentrates;
9th place in the world in exports of defence industry products;
10th largest steel producer in the world (32.4 million tons).
Ukraine matters. That is why its independence is important to the rest of the world.
Let us all together Pray for Ukraine 🙏😢
(Originally shared by: @Diana Maxwell</t>
  </si>
  <si>
    <t>Russian soldiers are monsters</t>
  </si>
  <si>
    <t>Blame on the death of citizens must be on the stubborn Ukrainian president. He listens to US instead of listening to compromises made by his immediate neighbor, Russia. Now that Ukraine is in peril, where is US? Are they willing to gamble and backup Ukraine? Not so fast. Uncle Sam watches the carnage while eating popcorn. US wants to see the military power of Russia reducing Ukraine into rubbles and there’s nothing he can do about it because Putin is not bluffing. That’s a classic american trap and personal interest. 🤣</t>
  </si>
  <si>
    <t>THAT WAS A UKRANIAN TANK!!</t>
  </si>
  <si>
    <t>امريكا والغرب خدعوا اوكرانيا كما خدعوا السوريين من قبل وسلموهم للروس. 
America and the West have deceived Ukrainians as they done with Syrians and sold them to Russia</t>
  </si>
  <si>
    <t>Go f yourself 🖕 Wow God bless those soldiers</t>
  </si>
  <si>
    <t>Its pronounced KEY EV.. Why all of a sudden its KEEVE now.. you manipulating purposely dividing bastards.</t>
  </si>
  <si>
    <t>That armoured vehicle was Ukrainian btw</t>
  </si>
  <si>
    <t>You may ALL die !! But may your memories live on! https://youtu.be/3njNASo1xTo</t>
  </si>
  <si>
    <t>Joe Biden in case you are interested your to late! Why wait Russia is not on a picnic!!! COME ON MAN AND LET'S GO BRANDON!!!</t>
  </si>
  <si>
    <t>Oh my God... 💔💔💔</t>
  </si>
  <si>
    <t>Today Putin attacks Ukraine but tomorrow Putin will invade You. Heroic peple of Ukraine led by heroic President Zelensky defending Ukraine but they defend all civilised world.</t>
  </si>
  <si>
    <t>This is the same concept literacy caused in Germany because the Pentagon thought history books were real...no, they're just a snippet of analogies about history places and things often out of context, never in the same country plus all the names of countries are changed...so no, most historians are more psychotic that any religious book on crack cocaine unfortunately...that's why we have intelligence and counter intelligence and super intelligence and smartphones and smartgloves touch screen technology etc. but a service oriented country doesn't do that...they watch TV and pretend the news is real and delivery like Alhohos Vivos nothing but the worst of any society..most at Univision do that too..and then call you familia....like they brushed their tooth in the morning without their face towel.  Rabid aint toothpaste.   So I dont doubt Israel too is the cause of the problem given the psychotic rabi. Palestine is not more interesting than Israel nor Trump on a 3 course meal...while Ivanka thinks she's the governess.</t>
  </si>
  <si>
    <t>I am Ukrainian and I support Putin and the Russian invasion. We need to eliminate all UsBio weapons and the NWO Globalists in Ukraine. Ukraine will never be free with all the western influences. I support a truly free Ukraine and this is not what we have their today</t>
  </si>
  <si>
    <t>Just think about that, why Russia have to do this?</t>
  </si>
  <si>
    <t>min. 4:00 Snow in Ukraine today? No.</t>
  </si>
  <si>
    <t>А не Америка с Европой накачивала оружием украину что бы они бомбили людей? Что вы молчали когда Украина бомбила Донецк?</t>
  </si>
  <si>
    <t>It is the letter of the law that NATO may not put a unformed boot on Ukrainian ground, but not everyone wares the NATO uniform. I do not see a tank crushing Lady Gaga's car with the world's media cameras filming and flashing. All guns are weapons,  but not all weapons are guns.
We see you Sean Penn..
Strength and honor Ukraine!
South Africa</t>
  </si>
  <si>
    <t>18 to 60 not allowed to leave.
AKA….. human shield.
Disgusting… sick …. Evil POLITICIANS !!!!!!</t>
  </si>
  <si>
    <t>I feel Heart breaking when I heard this stupid war start between  this two  brotherhood country, we need world peace!!</t>
  </si>
  <si>
    <t>I hope after Russia takes over Ukraine they take over America for doing nothing,don't you know that letting Russia take over Ukraine you just made Russia stronger your American President is weak</t>
  </si>
  <si>
    <t>Look at this citizen , anti- nationalist , Not ready to fight for his country</t>
  </si>
  <si>
    <t>im from the Philippines, we are a 3rd world country, but if given a chance. I will fight to help ukraine. we deserve peave in the world.</t>
  </si>
  <si>
    <t>Ukraine 🇺🇦 is already defeated. The president not letting scared people leave is wrong. Those who want to fight should but not families &amp; civilians who aren't soldiers. War is ugly, if your not used to seeing death &amp; can't handle chaos, you panic. God speed &amp; God bless</t>
  </si>
  <si>
    <t>Its a Blessing that the woman is still alive. :)</t>
  </si>
  <si>
    <t>Even the Bible says there's a time to...........</t>
  </si>
  <si>
    <t>His own military tried to run him over in a tank</t>
  </si>
  <si>
    <t>It would be wise for zelensky to give the two territories  of lougansk  and Donetsk  instead of  losing Ukraine and Kiev</t>
  </si>
  <si>
    <t>RetardTrump did the same, siege congress by force to surrender with his delusional majority votes.</t>
  </si>
  <si>
    <t>bitches try the</t>
  </si>
  <si>
    <t>Tank drove over car with driver inside , that’s inhuman . Can’t tolerate</t>
  </si>
  <si>
    <t>Foundation for new jewish land has been started to set.</t>
  </si>
  <si>
    <t>OH MY LORD NO</t>
  </si>
  <si>
    <t>A strong MESSAGE to the World.
NEVER TRUST AND BELIEVE AMERICA.</t>
  </si>
  <si>
    <t>My prayers and thoughts with Ukraine🙏</t>
  </si>
  <si>
    <t>ALL WESTERN MEDIA ARE HYPOCRITES! FOR 8 YEARS, THE WESTERN MEDIA WERE SILENT ABOUT THE ATROCITIES OF THE UKRAINIAN FASCISTS IN THE DONBAS!
THE UKRAINIAN FASCISTS MUST ANSWER FOR THE 15 THOUSAND KILLED IN THE DONBASS!</t>
  </si>
  <si>
    <t>US and western counties  promised to Ukraine to protect  and support.  Where are they now ? Ukraine  made a mistake to believer  traitors.</t>
  </si>
  <si>
    <t>Bastards!</t>
  </si>
  <si>
    <t>ASSASINATE PUTIN</t>
  </si>
  <si>
    <t>Pray to Jesus ✝️💕</t>
  </si>
  <si>
    <t>US does not want Russia to give Cuba access to Ballistic missiles, but US want Ukraine to join NATO so that they can easily penetrate Russia. Let's the US and NATO stop misleading Ukraine. Now Russia has invaded Ukraine it means any sanction on Russia will also affect Ukraine cuz Russia will be the one controlling Ukraine economy.</t>
  </si>
  <si>
    <t>Lies lies and lies</t>
  </si>
  <si>
    <t>What a clown Putin is. No respect for him whatsoever. Red idiot</t>
  </si>
  <si>
    <t>Hii I live in ukraine I am 12 years old My dad was an army who work in military recently he got a call and he went to secure border my mom is crying near me right now and I am waiting for my dad near main door.</t>
  </si>
  <si>
    <t>It's time to regulate</t>
  </si>
  <si>
    <t>This is fake. Illuminati does everything on earth . Humans nearly control everything on earth . All of this human made. The leaders all work together behind closed doors. If this is real , then it's also fake because God is the all. So why would the all destroy the all. Think with all of your head and stop following propoganda . "We must do more" lmfao . If I was the president I blow their sh** to smithereens</t>
  </si>
  <si>
    <t>Nato has become  a joke not a single country tried to step in militarily urkranians did nothing wrong defending democracy  my ass where are the democratic  powers when it's threatened</t>
  </si>
  <si>
    <t>FK Putin MF…it doesn’t matter wether Ukraine 🇺🇦 joins NATO or not
Putin is going to invade anyway…..</t>
  </si>
  <si>
    <t>None of our business.</t>
  </si>
  <si>
    <t>Another failure of Biden... don't provoke a nuclear power if you are not going to challenge them. Prayers to all civilians who has nothing to do with the war.</t>
  </si>
  <si>
    <t>My heart aches for the people of Ukraine , it's really a shame that no country is helping them right now but i do understand why because if other countries will interfere it could really mean a world war 3 , and Putin is using that as an advantage , he knows that no one will help , he's a very cunning guy honestly.</t>
  </si>
  <si>
    <t>I'm without words. Praying 🙏.</t>
  </si>
  <si>
    <t>God bless Ukrainian 😭 please be safe take a shelter or get out of the country if you can, We will pray for yall☹️</t>
  </si>
  <si>
    <t>Completely cut throat act of
 " European union &amp; NATO".....!</t>
  </si>
  <si>
    <t>Sending love and positive energy to all involved, Russians and Ukrainians are friends guaranteed most soliders from both sides do not with to harm each other.   Sending love to Putin as well so he heals the inner unresolved trauma he has which he is currently projecting onto innocent others a classic behavior of bullies, strong boundaries are needed inc. troops from western countries ASAP.   Peace will happen every one send positive energy.</t>
  </si>
  <si>
    <t>The entire world is watching doing nothing 😭</t>
  </si>
  <si>
    <t>This is terrible.</t>
  </si>
  <si>
    <t>*_If you have somebody who knows Russian language, please, find some video with this Goncharenko (_**_2:55_**_) where he’s using Russian language in his speech. You’ll be very surprised of this “Peacekeeper”._*</t>
  </si>
  <si>
    <t>0:42 is disgusting</t>
  </si>
  <si>
    <t>烏克蘭加油!!!!!!!!!   守住!!!!!!!!!!!!!!</t>
  </si>
  <si>
    <t>THIS CHANNEL IS A RUSSIAN ALLY DO NOT TRUST THEM</t>
  </si>
  <si>
    <t>Zelenzky you coward let your people leave go fight the front lines yourself</t>
  </si>
  <si>
    <t>One does not sanction the leader . What if later you need his help? 
Making another big blunder to do that</t>
  </si>
  <si>
    <t>Strength for what? 😂 Assembles 40000 strong men but will not do anything? What is UN stands for? Are we bounded by only US of A and NATO rules?</t>
  </si>
  <si>
    <t>lmao NATO good job your about as useful as NORAD on 9/11 the next war should be United States taking out NATO for stealing Millions $ for countries in a scam of protection. O wow 47,000 troops ordered by NATO to go to the border and watch people die GREAT JOB !</t>
  </si>
  <si>
    <t>It reminds me Yugoslavia.   Civilians Suffer!</t>
  </si>
  <si>
    <t>HAVE YOU EVER SEEN ABC NEWS NEAR PALESTINE CRISIS OR OTHER NATO ,US BRUTALITTY ! MY PRAY &amp; LOVE GOES TO ALL WAR VICTIME !</t>
  </si>
  <si>
    <t>That woman singing her national anthem shatters my heart to pieces, this really shows patriotism and strength. God bless Ukraine and its people defending their freedom</t>
  </si>
  <si>
    <t>Please stop 😭😭😭😭😭😭😭😭</t>
  </si>
  <si>
    <t>My prayers to the people of Ukraine. Proud men fighting for their country are heros</t>
  </si>
  <si>
    <t>Send the Marines! We are War Fighters! Deploy our Devil Dogs let them do what they do best!</t>
  </si>
  <si>
    <t>Why are they not showing the russian troops within the city?</t>
  </si>
  <si>
    <t>IIIIIIIIIIIIIIIIIIIIIIIIIIIIIIIIIIIIIIIIIIIIIIIIIIIIIIIIIIIIIIIIII.......... A wall is going up in Europe........as  those brave Ukranians are slaughtered in there millions, in a Genocidal Assault by their Neighbours the Russians......................</t>
  </si>
  <si>
    <t>This why Americans have the 2nd amendment. You see how they have to scramble to arm their citizens imagine if they was armed and ready from the beginning.</t>
  </si>
  <si>
    <t>Nazis out of Ukraine. War will be over soon.</t>
  </si>
  <si>
    <t>Just heartbreaking 💔</t>
  </si>
  <si>
    <t>TAKE PUTINS LIFE</t>
  </si>
  <si>
    <t>Eternal Father we offer thee the Body and Blood, Soul and Divinity of thy dearly beloved Son our Lord Jesus Christ, in atonement for our sins and the sins of the Whole World. For the sake of his sorrowful passion, have mercy on us and on the whole world Amen.</t>
  </si>
  <si>
    <t>rest of the world should nuke russia back to the stoneage. they just never learn.</t>
  </si>
  <si>
    <t>We should not forget about US invasion of Iraq</t>
  </si>
  <si>
    <t>why hasn't America dropped missiles on Russia yet? This is sickening.</t>
  </si>
  <si>
    <t>From a distant shore. 
May the postings of tens of millions of decent people around the world in support of the decent people of the the Ukraine and Russia send a message to Putin ... your days of thuggery are coming to an end. You contribute nothing to the betterment of humanity and democracy. Desist or expect to be removed.</t>
  </si>
  <si>
    <t>Wow! That was quick! I thought the Ukraine had allies! SMH! Pray for the people and curse the greedy governments!</t>
  </si>
  <si>
    <t>In Kiev, the Strela air defense system of the Armed Forces of Ukraine moved a car moving towards it.
The moment of the hit-and-run was accidentally filmed by local residents from the windows of their apartments.
The footage shows how an armored car at speed tried to turn into the yards and drove into the oncoming lane and crushed a passenger car.
The driver miraculously survived. Meanwhile, Ukrainian propagandists tried to disperse fake reports that Russian armored vehicles had made the hit !</t>
  </si>
  <si>
    <t>nato go home from Europe</t>
  </si>
  <si>
    <t>Its Volodymyr Zelenskyy fault for letting all this happen to his own people.</t>
  </si>
  <si>
    <t>Remember how the USA and NATO orchestrated regime change in the world, now it's a problem if someone else does it, cry me a river.</t>
  </si>
  <si>
    <t>BLM</t>
  </si>
  <si>
    <t>Putin is fighting for his country and his people. Ukraine has been abandoned by the US and the West. Only Russia is saving Ukraine.Americans don't have any cost to encourage war, make money from war, make money from arms, and make money from taxpayers.Now he suddenly changed his face and acted as a good man, nominally opposing the war, but actually earning profits.It's so hypocritical.Wake up people of the world.Wake up Americans, stop meddling in other countries' affairs, whether Afghanistan, Ukraine or Taiwan, these places are far away from us and have nothing to do with us.As long as the US doesn't care about other countries, the world is peaceful!</t>
  </si>
  <si>
    <t>That car was crushed by ukranian ACP, not russian. It's just an accident.</t>
  </si>
  <si>
    <t>i wonder how many countries NATO and the U.N. will allow for Russia to take before doing more than just sanctions...</t>
  </si>
  <si>
    <t>Call of Duty Modern Warefare ll 2022. I wonder....</t>
  </si>
  <si>
    <t>All this, because they hated Trump</t>
  </si>
  <si>
    <t>The Biden administration is a disaster</t>
  </si>
  <si>
    <t>BIDEN SHOULD BE ASHAMED OF HIS SELF NOT TROOPS IN UKRAINE, YOU WILL PAY AT THE POLLS YOU SOB.</t>
  </si>
  <si>
    <t>That tank was a Ukraine 🇺🇦 tank.</t>
  </si>
  <si>
    <t>I think it's time for the Lord God to end the old heaven and the old earth, because of wicked and sinful men, and I believe that Lord Jesus Christ will return soon, for Jesus said, when you shall see all these things come to pass, it's the beginning of sorrow for humanity that dwelleth on earth, the sun will not give light, and the moon will turn dark, the stars will fall from heaven, and the Lord will wipe out the whole earth, and flesh should remain.</t>
  </si>
  <si>
    <t>Ukraine blow the gas pipes  to mess up Russia and Germany and France that do not help !!!!!!!!!!!!  you are humans Biden is a sick men same as Putin</t>
  </si>
  <si>
    <t>My prayers are with the Ukrainian people 🙏</t>
  </si>
  <si>
    <t>If your wondering Obamas fault !! Just saying ! Hope this is over fast much love to the Ukrainian people .</t>
  </si>
  <si>
    <t>Sanctions Sanctions . That's all you are hearing from the world. Ukraine stands for Democracy. USA used to be world leader in helping the weak and defenseless now we are just siting back and letting this evil dictator rule. Thank god I am not the United States President. Call me crazy but there would be USA troops on the ground and I will tell him pick on someone your own size. Nothing in this world ever gets corrected with talk and sanctions with evil men like Putin.</t>
  </si>
  <si>
    <t>No equality men forced to fight when they do not want to.</t>
  </si>
  <si>
    <t>That was a Ukrainian army driving over a civilian car. False report.</t>
  </si>
  <si>
    <t>If nato country's attack Russia we need to attack the kremlin first and then the there nuclear power plant</t>
  </si>
  <si>
    <t>How about the US worry about how to feed the homeless  before they go tryna help others</t>
  </si>
  <si>
    <t>Say "kiiief" one more time...</t>
  </si>
  <si>
    <t>to be honest, its sucide facing russian army's with no exeperience of fighting. Please dont die Ukraninans, live and do what mean possible to save your love ones cause no other country will help you with troops and its saddening. FU*k UN.</t>
  </si>
  <si>
    <t>What does this say that all you do is commentate on the situation, that NATO is useless, no one should be in NATO anymore? Trump was right, NATO was purely US and if the US does not step in then I doubt anyone will. Where's the EU forces that are mobilized to help defend Ukraine if needed? Where's the US forces? Pathetic. But of course youstupid people said: "your heart is with them", it helps alot for sure. It sends a clear message especially if Ukraine does fall that everybody just sat there and watched, and did the equivaleent of 'sending a postcard', and if so, that NATO is not tangible or useful if Ukraine is not helped by real military force, as under the treaty of joining NATO.</t>
  </si>
  <si>
    <t>Putin has to go. He's no good for anyone, not even himself. :|</t>
  </si>
  <si>
    <t>The president of Ukraine might be corrupt, but that doesn't justify what Putin is doing.</t>
  </si>
  <si>
    <t>Why do you think this happening?!?! Because the world stood by while he took Crimea.The world think Putin will stop because leaders are using "harsh" words.Give me a break.</t>
  </si>
  <si>
    <t>Putin should be prosecuted after this war.. Such uncalled for war in this century is urterly barbaric and inhuman. Such a selfish leader..</t>
  </si>
  <si>
    <t>there are no words to how I feel… Best wishes to the Ukraine but you're being trampled by an evil dictator… I fear for the mall and the rest of the world…</t>
  </si>
  <si>
    <t>Sanctions will only hurt the poor amd the middle class, they are tools of a weak government that hasn't had the nerve to act for over 10 years. Either risk world war 3 by sending in troops now, or guarantee it in 15 to 20 years</t>
  </si>
  <si>
    <t>Go Russia!!!👏👏👏💪💪💪⚒⚒⚒</t>
  </si>
  <si>
    <t>NATO = No Action Talk Only</t>
  </si>
  <si>
    <t>Ukraine needs help, they’re obviously overwhelmed by the Russians. Europe needs to step in before this gets too bloody.</t>
  </si>
  <si>
    <t>This isnt near as exciting when the US invaded Iraq to get those dastardly "weapons of mass destruction"  We had CNN covering 24x7 when that nonsense happened. Get on it ABC "news"</t>
  </si>
  <si>
    <t>Let's just say that...Trump was the "MOTIVATION" for Putin, with his heroic domestic terrorism on U.S soil and assassination on Qasem Soleimani. 💯</t>
  </si>
  <si>
    <t>Forcing ordinary  individuals to take up arms .. not very democratic………. But only giving out 18,000 weapons to the men  1 gun per 100 men .   And advising citizens to make Petrol bombs. Are they seriously Expecting second fight off a fully trained professional army with petrol bombs</t>
  </si>
  <si>
    <t>Why did Biden let this happen?</t>
  </si>
  <si>
    <t>18 those are children 😳🥺</t>
  </si>
  <si>
    <t>Stand with Russia and don't fall for propaganda.</t>
  </si>
  <si>
    <t>One word to other top leaders in the world: Pussies</t>
  </si>
  <si>
    <t>Propoganda "how to think"</t>
  </si>
  <si>
    <t>This is unacceptable!! History is again repeating itself: the world is cowering, standing aside and sacrificing Ukraine, to avoid confronting the bully directly, all the while innocents are dieing. 
NATO/world: it IS indeed your fight/problem. Evil unchecked/ not confronted will come to us. 
Watch this space...</t>
  </si>
  <si>
    <t>Question. How do you sanction someone that holds your oil ? Top Brass are losing faster than being reported. Got to wonder why release reserve when it will SOON BE NEEDED!! TURN ON OUR OIL.</t>
  </si>
  <si>
    <t>where's 5 eyes?! just support online?! LOL</t>
  </si>
  <si>
    <t>Call of Duty right now: “WRITE THAT DOWN RIGHT THAT DOWN!!!”</t>
  </si>
  <si>
    <t>It’s time to NATO deliver a final ultimatum in Russia. It like we are doing to same mistakes as Neville Chamberlain</t>
  </si>
  <si>
    <t>I’m usually saying we the  USA need to mind our on business but this right here ain’t right imagine laying down before work and woken up to bombs and gun fire going off in ya city like the states and the uk need to gone head in send them
Black ops teams in this ain’t right</t>
  </si>
  <si>
    <t>Charge little putin  with war crimes.  If he and his stooge lavrov should be arrested if they enter a western country given a trial an$ hung until dead !</t>
  </si>
  <si>
    <t>Long Live the Ghost Pilot.....2 more transport planes downed..RIP Russian paratroopers.</t>
  </si>
  <si>
    <t>YOU NEED TO BLOCK ME OR I WILL KEEP POSTING THIS YOU CENSORING FUCKS</t>
  </si>
  <si>
    <t>Run. Don't be silly, they are already in the capital. God speed</t>
  </si>
  <si>
    <t>go Russia!
 beat that USA's lapdog down!</t>
  </si>
  <si>
    <t>Impeach Biden and KUMala</t>
  </si>
  <si>
    <t>PUTIN IS SATAN!!</t>
  </si>
  <si>
    <t>I hope other countries will help Ukraine! Just don't watch and sit! Please help UKRAINE!!! 😭</t>
  </si>
  <si>
    <t>May a uranium tipped anti tank missile penetrate that armoured vehicle, shred and incinerate the Russian crew.</t>
  </si>
  <si>
    <t>There is no reason for a war between Russia and Ukraine   Putin really likes starting wars for no reason</t>
  </si>
  <si>
    <t>Putin said his mission was to "de-Nazify" Ukraine even though he's literally taking a move from Hitler's playbook with Poland. Sanctions are a tool of the weak.</t>
  </si>
  <si>
    <t>Stupid people think that modern day war means bombing buildings, gunfight and killing everyone,it's not. It's about taking control of the center with minimal damage. Sorry that, God is always on the side of winners.</t>
  </si>
  <si>
    <t>18 to 60 to fight and not allowed to leave..my god this is horrific 😢 💔 I am truly hurting for the innocent people caught in btw this mess. Putin is a demon. I am praying for 🇺🇦.</t>
  </si>
  <si>
    <t>That was too easy, apparently.</t>
  </si>
  <si>
    <t>Lord please bless their souls 🙏🏾🇺🇦</t>
  </si>
  <si>
    <t>People keep on saying that this is not Russia's war but Putin's war, then Russian people, officials, &amp; military need to stand up against Putin. They know this is not right!</t>
  </si>
  <si>
    <t>加油俄罗斯，早日解放乌克兰</t>
  </si>
  <si>
    <t>I can't believe this is happening. And everyone is just la de da let's put sanctions on Putin. Dude, civilians are getting bombed.</t>
  </si>
  <si>
    <t>Wait, why are they forcing the men to stay and fight? If the civilians volunteer, then thats fine but no point trying to sacrifice more men to a lost war.</t>
  </si>
  <si>
    <t>18 to 60 needs to stay in fight and not allow to leave the country thats fu.. up</t>
  </si>
  <si>
    <t>Russia is being a bully</t>
  </si>
  <si>
    <t>F u  a bunch of central american countries are with you Putin</t>
  </si>
  <si>
    <t>2022 saw evil in real form.
Please be strong, Ukraine.</t>
  </si>
  <si>
    <t>LONG LIVE PUTIN !!! 🇷🇺 🇷🇺🇷🇺🇷🇺🇷🇺THE US HAS HISTORICALLY TAKEN SIMILAR PATHS FOR “WESTWARD EXPANSION”, “CIVILIZING” THOSE DEEMED “SAVAGES/INFERIOR”, AND THE BIG CAHUNA - IN THE NAME OF “DEMOCRACY”. WE STAND WITH COMRADE PUTIN !!!!! 🇷🇺🇷🇺🇷🇺🇷🇺🇷🇺</t>
  </si>
  <si>
    <t>Im just so sad for the people.. 💔</t>
  </si>
  <si>
    <t>I HOPE WW3 WILL HAPPEN</t>
  </si>
  <si>
    <t>Kiev is spelled K I E V not Kyve</t>
  </si>
  <si>
    <t>Russia Ukraine today, some other countries tomorrow. The chain of events has begun. And hats off to UN and other superpowers of the world for letting this happen... Glad to know how hollow this so called system is.</t>
  </si>
  <si>
    <t>Fight for your land</t>
  </si>
  <si>
    <t>God I fucking respect the Ukrainian people so much more.</t>
  </si>
  <si>
    <t>Putin is a bully....</t>
  </si>
  <si>
    <t>Why would we not hit every single sanction now if  thats all we are going to do? Everything we have done so far has done nothing so why would 1 or 2 more matter!</t>
  </si>
  <si>
    <t>I completely support Ukraine. Hope there are no more people who get hurt.</t>
  </si>
  <si>
    <t>US is responsible! You are making trouble in the whole world.</t>
  </si>
  <si>
    <t>Russian bots are working here as well</t>
  </si>
  <si>
    <t>It's not russian, do not have Z on it</t>
  </si>
  <si>
    <t>Just give Russians there vodka and everything will be OK they’re just mad because they have no vodka</t>
  </si>
  <si>
    <t>Wake up America this is coming our way China north Korea Russia and Afghanistan are gonna get us. The war is at our doorsteps the terrorists have been seated in our Whitehouse traitors are warning our enemies.We need to gun up and take back our country and freedoms.</t>
  </si>
  <si>
    <t>Why the hell are our troops leaving the U.S. ...This does not make any sense.This is none of our buisness .Let 🇷🇺 and 🇺🇦 Figure it out.Leave 🇺🇸 out of it.</t>
  </si>
  <si>
    <t>The first honest attempts at not war....would be to pay any and all debt owed to Russia right away.  Freezing Russias assets is not the best idea so the Kyeve government too is psychotic...because there is no trust on either side of the fence. Why isn't India playing out the Iran War...from Palestine and Israel and Chicago and Florida and California and NYC...with Texas and IBM?</t>
  </si>
  <si>
    <t>My heart is so heavy watching this. My heart and prayers goes to the citizens of Ukraine. And I also pray that may the Lord enlighten President Putin and the world leaders that war and bloodshed is never the solution to the problem.</t>
  </si>
  <si>
    <t>Then ban Russia from SWIFT. Why need to delay?</t>
  </si>
  <si>
    <t>That ukraine president should be accountable for telling those people to fight</t>
  </si>
  <si>
    <t>I hope the Ukrainian musicians that I heard before have found sanctuary away from the firefight.</t>
  </si>
  <si>
    <t>So that tank that hits that car is a ukraine tank and they hit that car bc someone was trying to leave the country? Is that it or???</t>
  </si>
  <si>
    <t>I nominate heroic Zelensky &amp; all brave people of Ukraine for the Nobel peace prize.  The world is inspired by your patriotism &amp; defiance.  I wish I could support you with more than words.🇺🇦🇺🇸</t>
  </si>
  <si>
    <t>My country is already in a bad situation, but this is way worse. All prayers to the Ukrainians.</t>
  </si>
  <si>
    <t>Why nato threatened if Russia take over Ukraine that are part of old USSR that time?
Nato/US want Ukraine for strategic location against Russia...
Russia will answer also because it's disadvantage for them...
In ww2 before does EU COUNTRY pay or even ask for forgiveness of Russians ?
Now Russia want old USSR TO PROTECT THEIR LAND AGAIS self righteous US AND NATO
US BRING WARS IN MIDDLE EAST BUT NATO ARE SILENT NOW A POWER HOUSE ARE FIGHTING BACK AGAIST THEM WANT TALK/PEACE/LOVE? CLOWNS HAHA</t>
  </si>
  <si>
    <t>This is what courage looks like. President Zelinsky is a hero. The little old lady who called out the Russian soldier to his face and gave him seeds for flowers to grow where he fell is a hero. We have to learn from them and hang on to our democracy. To those soldiers who faced down a Russian warship and told them to go **** themselves. That's what courage looks like.</t>
  </si>
  <si>
    <t>The End of Ukraine. Ukraine has been cheated by the West to fight Russia.</t>
  </si>
  <si>
    <t>Spartacus would be proud of Ukrainians</t>
  </si>
  <si>
    <t>Go, Russia!!! 🇷🇺💪</t>
  </si>
  <si>
    <t>Is this going to end up like Stalingrad, Grozny and Berlin?</t>
  </si>
  <si>
    <t>I hope the Trump supporters in America are seeing what they supported in Putin; I'm not sure how these people can live with their disgusting selves.</t>
  </si>
  <si>
    <t>If this comment gets 10 likes I’ll brush my teeth tonight</t>
  </si>
  <si>
    <t>Vive la Russie et longue vies a la Palestine</t>
  </si>
  <si>
    <t>Sanctions don't seem to make a difference to Putin. I'm afraid it's going to take much more. I've never been a supporter of violence, but Ukraine needs more assistance to defend themselves against Putin's unprovoked invasion.</t>
  </si>
  <si>
    <t>My heart is broken that such evil is getting away with this and  no one has put a bullet in his brain WHY IS THE ENTIRE GLOBAL LEADERS JUST WATCHING THESE PEOPLE GET SLAUGHTERED? THIS IS NOT JUST A FIGHT BETWEEN COUNTRIES THIS IS ANOTHER HITLER TAKING OVER THE WORLD HE MEANS NO ONE ANY GOODNESS THERE IS NOTHING GOOD IN HIS PLANS HE IS GOING TO BOMB THE ENTIRE WORLD TRUMP SOLD OUR COUNTRY SECRETS</t>
  </si>
  <si>
    <t>Putin is secretly hides his assets? Oh really? You don't say. You.mean like.most politicians here who tends to have LLC, TRUST and putting their yachts and mansions &amp; sport cars and expensive trips in different names. You dont say?  You ever wonder why Trump.only paid $750 dollars in taxes? And it was legal. Which.congress passed these laws for the very rich. But the democrats plays the roll like we are stupid. Or like we are zombies.</t>
  </si>
  <si>
    <t>❤️🇺🇦🙏</t>
  </si>
  <si>
    <t>2.000.000 death in Irak.</t>
  </si>
  <si>
    <t>Don't pay too much.  Be a family with Russia.</t>
  </si>
  <si>
    <t>So it has begun.</t>
  </si>
  <si>
    <t>Who can stop this war giving people a peaceful life. God must see the evil person like Putin. You have to get back the price of murder's action. People are innocent!</t>
  </si>
  <si>
    <t>4:46 And US, UK, EU, NATO are just watching all these? Nice! What's the purpose of those 40,000 NATO troops and 7,000 US troops then?! So much for being an "ally". This is so effin disappointing and frustrated. Is it because they arent member of EU or NATO? Because they are a poor country? This is an eye opener for everyone that US and EU cannot be relied on ever! They will not get involved as they fear for their own interests.</t>
  </si>
  <si>
    <t>How that tank was driving over the car was totally unnecessary</t>
  </si>
  <si>
    <t>It is a suicide mission</t>
  </si>
  <si>
    <t>god bless Ukraine  ..NO WORDS TO SAY .... were watching the cowardliness of alliance between NATO and WEST.
LONG LIVE UKRAINE</t>
  </si>
  <si>
    <t>Napoleon was sent away
Putin needs to be sent to a grave!</t>
  </si>
  <si>
    <t>Paly stupid games win stupid prices next time don't accept to be the u.s. puppet</t>
  </si>
  <si>
    <t>Western nations no longer interested in fighting for freedom and democracy? Was that just platitudes for imperialism the past 4 decades or does it only apply when it will boost the stock market?</t>
  </si>
  <si>
    <t>Prayers for Ukraine. May this war end</t>
  </si>
  <si>
    <t>This is why we will NOT give up our guns in the US</t>
  </si>
  <si>
    <t>honestly, i think nato should just stop sending any supplies to Ukraine because russia is going to win no matter what happens, and they'll just end up getting those supplies.</t>
  </si>
  <si>
    <t>Russia sucks!</t>
  </si>
  <si>
    <t>What is the purpose of sending a thousands troops to European countries but can't help Ukraine😔</t>
  </si>
  <si>
    <t>Abc killing this news game</t>
  </si>
  <si>
    <t>But why this dont makes no sense killing innocent children n people please stop the fighting heavenly father yahweh put a stop to it now 🙏 😢</t>
  </si>
  <si>
    <t>Sad thing is that the Russian propaganda media shows only in favour of the government. They don't have free press. So the people of Russia actually think that they are doing it for peace and defending their country, supporting the war. Unbelievable.</t>
  </si>
  <si>
    <t>Support only to Russia n putin in this war .ukraine has been going in wrong direction .it was the native part of Soviet Union of Russia n now it can't sway its tail by trying to integrate with European Union n bcom part of euro union.if Pakistan was given free of cost to Muslims from Hindustan ,it doesn't mean Pakistan can bcom part of European union .it's amount to infidelity mentalities n behavioural  nature of  leaders of those nations .that's all .Ukraine was always negative to India .now when it's in need ,it's seeking India 's help .Modi hi as PM  must either remain neutral or support Russia n putin to refix the original truth n uphold the  justice ,not asking Putin to restrain from violence to have fake pseudo peace.without restablishing the original  truth n justice,peace can't prevail. .people of Russia must b cooperative with Putin n not to show anti war protests in the name of pseudo peace .peace can't come that way ..truth n justice above the peace n survival.go ahead Putin . U don't have to share space with evil n devils who built their nations on the graveyard of natives n by colonisation n looting from other nations .Russia was not built on graveyard of natives ,Russia was not nation of immigrants like US.Russia didn't colonise to  loot from any nations like euro nations .Putin is man of justice n he alone fought with negative reptilian grey illuminati n had always shown how to restrain from violence in the past .but no one must take it as his weakness ..no one is high command to Putin ,neither Modi nor Biden n nor Borrison nor China n germany.he takes his high command only from divine supreme mother god of truth n justice . If any nations wants to support Putin now ,support him ,otherwise shut the mouth n mind your nations first n its borders .</t>
  </si>
  <si>
    <t>🙏🙏🙏 Ukraine</t>
  </si>
  <si>
    <t>THIS IS THE RESULT IF YOU HAVE A FKIN PRESIDENT A PUPPET OF USA  GOVERMENT AND A HYPOCRITE, THE PRESIDENT OF UKRAINE IS TO BE BLAME FOR PROVOKING RUSSIA !! IF YOU REALLY CARE FOR YOUR PEOPLE JUST RESIGN MFKING PRESIDENT OF UKRAINE THEN THERE WILL BE NO MORE WAR !!</t>
  </si>
  <si>
    <t>I feel sorry for the people. This is the government fault. They are the one's responsible for this. Where are Ukraine allies. All they did is give them arms and weapons but no military help. This is what the president gets for following other nations and not thinking of the people who he the president should be protecting the people. Russia is a self sustaining country.</t>
  </si>
  <si>
    <t>My heart goes out to all Russian Soldiers.. keep safe..</t>
  </si>
  <si>
    <t>What so hard join Russia and the war is over dumb ass</t>
  </si>
  <si>
    <t>🇩🇪❤️🇷🇺</t>
  </si>
  <si>
    <t>Is history repeating itself?</t>
  </si>
  <si>
    <t>My prayers to the Ukrainians. The entire world is with you.</t>
  </si>
  <si>
    <t>.
We had Hitler ,Stalin and Mao know we add Putin to the list.</t>
  </si>
  <si>
    <t>Usa 🇺🇸 needs too stop this. Im in.</t>
  </si>
  <si>
    <t>De Oppresso Liber!</t>
  </si>
  <si>
    <t>As long as Russians live that are cut from their old guard, Europe will never be safe. Indeed, the world for that matter. 
Long live 🇺🇦!!</t>
  </si>
  <si>
    <t>Biden sanctioning Putin directly huh???
Oh no please don't Mr president. Biden's a joke, a fool, a weak old man that has not a clue as to what he's doing. He makes our country look bad, straight up!</t>
  </si>
  <si>
    <t>Kiev</t>
  </si>
  <si>
    <t>Russia only want Ukraine not to join NATO</t>
  </si>
  <si>
    <t>Justice for these monsters.
Putin a killer</t>
  </si>
  <si>
    <t>I am a Chinese Canadian. I believe western countries should send troops to Ukraine.</t>
  </si>
  <si>
    <t>Biden is such a P#$$Y!</t>
  </si>
  <si>
    <t>It is wise that you NATO (North Atlantic Threaty Organization) must stop your threatening divisive expansion, your new rotten style of conquest or anti-communist troublemaking natural resources or land grabbing, and must disorganize NATO that you could not cause the end of our world. 
 If I were wrong and your intention was the peaceful unification in our world, then you would have established my NEWSTOR (North, East, West, South Treaty Organization) and you would have accepted my Comrade Putin’s Russia to join and you would not have been threaty or doing threats against Russia, and hence dragging your members and humanity down into thermonuclear inferno or hellfire of perdition.
Threatening any military organization in our atomic age must be tontoful by cause, NO matter how perfect your military defenses are, all the humbuggers can be atomic bombed. The Atlantic and Pacific Oceans can be turned into giant hydrogen bombs to explode this planet you stupidly want as your private possession and to put an end of your tontoful religions and anti-communism. 
You my beloved Russia, as long as the provocative threats of the tontoful are only threats, it is also wise now that, with NATO, you must make love and peace, NOT war, which will surely cause psychopathic losses, deaths, sufferings and thermonuclear end of our world tomorrow.
 Now it is wise that you all, especially you all armies around the world, who have been deceitfully made as A. I’s and whose lives and deaths have long been abused by your vicious, religious political anti-communist thought-disordered leaders, must be allied and united in the true truths that your governments’ anti-communist religious and political systems of beliefs are psychopathic and troublemaking and so they must be corrected or changed for our true lasting world sanity, peace and order. Why? Here is why:
 The Main Causes and Wise Solutions for the Problems of World Peace and Order, Hungers and Wants, 
Stupid Wars and Terrorisms 
1The Arabs’, Israelis’ and all other nations’ wars against each other are/were actually primarily caused by: 
•	Their stubborn and unwise rejection of the wise commonization or making all the lands or natural resources of our world as the commonwealth or common possession of all human beings in order that there will be NO need to kill or die for in land, sea or air possessory disputes; 
•	Their freedoms of believing, following, praying and worshiping their false or fools’ Almighty Allah, El, Elohiym, Yahweh, Jehovah, Hashem (Deuteronomy 10:17 and Genesis 49:24) Nam, Brahma, Vishnu, Krishna, Shiva, Theos or Theoc or Deus (that is, Zeus), Lord, God, Jesus Christ et cetera.
2Therefore, to stop their psychopathic warrings in our world so that we may have true lasting happiness, love, unity, security, prosperity, justice, peace, and order in our world: 
•	It must be wise to make our entire world our commonwealth or common possession in a legal way by the True Truths and True Wisdoms; 
•	It must be wise to stop giving to them such religious stupid freedoms in a legal way by the True Truths and True Wisdoms.  
The True Wisdoms Are the ONLY Wise Solutions for the Problems of World Peace and Order That Caused 
Hungers and Wants, Stupid Wars and Terrorisms 
1It is a true truth that the true wisdoms are more precious than all the diamonds, golds and moneys, and are the best defense and offense and are more powerful and better than all the martial arts and all the weapons of wars (Ecclesiastes 9:18). 
2One of the causes, why the true wisdoms are such precious and important, is the true truth that by cause of the stupidities, psychopathic lies and deceptions, wrong judgments or false wisdoms: 
• You will surely NEVER know what one or first is; 
• You will surely NEVER know what good or evil, right or left, correct or wrong and true or false are; 
• You will surely become a troublemaking crazy fool whom the truly wise government must put to death; 
• You will surely suffer or die from COVID 19 or from some other deadly diseases; 
• You and your loved ones will surely lose all the precious stones or metals, diamonds, gold bars, moneys and all your other desirable things you may have now tomorrow in the religious and political thermonuclear wars, which will surely be caused by the psychopathic lies and deceptions, stupidities, wrong judgments or false wisdoms. 
3In the following paragraphs are some of the true wisdoms of the one and only true Rabbi USA ta Mondomuni. 
4According to Deuteronomy 10:17 and Genesis 49:24 of the so-called Bible, each of them, Theos or Deus, Lord, God, El or Allah and Jehovah Elohim, is merely “mighty”, NOT “All-Mighty”. 
5Therefore, NONE of them all (Theos or Deus, Lord, God, El or Allah and Jehovah Elohim) is the true All-Mighty Supreme Being.  How plain!
6The true All-Mighty Supreme Being, who must be the First Being and Origin of all beings, good and evil, must be NO other than the First Matter (Mother), First Space and First Time whom the late peacemaking renowned scientist Stephen Hawking described as the Singularity (Oneness or Tawhid), a point or being of almost no size (Invisible but NOT spirit or breath) but of infinite mass and energy (Almighty) with whom the Universe (Unity) started to exist; 
7The word “Almighty” correctly means “All-Self-Sufficient”; and “All-Self-Sufficient” correctly means wanting, requiring, or needing and accepting NO help, NO service, NO ministry of any minister, NO servant angel Michael, Gabriel or Lucifer, NO help or service of any servant or abdul prophet Muhammad, Moses, Jesus, Nanak, Zoroaster, NO zakats, NO tithes, NO ransom money for the souls, NO payments of vows, NO thanksgiving, NO worships, NO praises, NO sacrifices, NO sin offerings, NO atonements, NO religions—yes, NOTHING from outside of Her own self in order to exist and to be satisfied, sufficient and happy (Psalms of David 40: 6 K JV). 
Therefore, the true Supreme Being must be the only Self-Caused, Self-Evolved or Self-Created, NOT the Universe (Unity). 
8Therefore, it must be a true truth that the true Supreme Being caused the birth (nature), existence and creation of the material (that is, mother-from) Universe or worlds NOT for Her own wants or needs and possessions, but rather for the wants or needs and common possessions of ALL Her non-all-mighty Natural Communist Creatures, Russians or non-Russians, good-looking or bad-looking. 
9Note that to control and punish the evil ones, like those who comment or teach contradicting those true truths and true wisdoms I have revealed, must be the task or responsibility of all humans, including YouTube, but NOT to the true Supreme Being who has given to all of us the freedom of choosing and freedom of doing whatever we are able to choose and do, good or evil—besides our natural everlasting life, it is an exchange for Her bringing us here into existence without our consent or agreement. 
10Those true wisdoms of USA ta Mondomuni must be the bases of ALL the economic, political and social laws in our world to have true lasting love, happiness, unity, harmony, security, prosperity, justice, peace and order in our world. 
11For more true wisdoms, Google also the true Holy Book; entitled:
•	Sophiocracy [Wisdom-Government] Is the Highest Form of Democracy That Must Be Reached: The True Truths That Will Set You Free 
of USA ta Mondomuni, and sing the song “Imagine”.
The Miracles and Mental Problems in the Way to the True Truths and True Wisdoms for the True Lasting 
World Peace and Order
1It is a true truth that there are NO shortcuts (such as miracles, healing, resurrection, splitting the sea or moon, ascending to heaven, dreams, hearing voices, seeing visions and God's revelations) in the way to the true truths unless the correct reasoning that is based on correct knowledge certifies them, as in 1+1=2.
2Those psychopathic troublemaking people, who experienced auditory and visual hallucinations, like hearing or seeing Muhammad, Moses, Jesus, God or Odin, angel and demon, firmly believed that they did not have mental disorders. It is by cause what they experienced were “just as real as if someone were standing next to them speaking” and were “exactly the same as if someone really were”, according to The Everything Psychology Book written by Lynda L. Warrick, Ph. D. and Lesley Bolton.
 3Just like Moses’ and Muhammad’s religions, atonements or sacrifices, Jesus’ sacrifice, atonement or religion, where he used and abused his flesh as genuine food of the God and his blood as the genuine drink of the God and as a sin sacrifice or a sin offering to the hungry and angry God, were surely NOT required, NOT needed NOR accepted by true Supreme Being who must be all-self-sufficient, that is, needing or accepting NOTHING from other’s self in order to live an everlasting satisfied, sufficient and pleasant life. 
4Even the grandfather, King David Christ, of Jesus Christ, said about their supposed supreme being El or Jehovah Elohim or Theoc: 
• “Sacrifice and offering thou didst not desire [will]; mine ears has thou opened: burnt offering and sin offering hast thou not required.” (Psalms 40:6 KJV.) 
5Therefore, the inescapable truthful wise conclusion must be: 
• That, like Muhammad, Moses was a fictitious and false or fools’ servant prophet of an equally fictitious and false or fools’ Supreme Being El or Allah, Yehovah Elohiym or Hashem; 
• That even if we make true the false or fools’ resurrection and ascension of Jesus to heaven, they can NEVER certify Jesus’ atonement or religion as good, required, needed and accepted by the true Supreme Being; 
• That Jesus’ false or fools’ resurrection and ascension to heaven were merely used or abused to make his useless and troublemaking evil religion Christianity appear good and necessary in the minds of the mental patients.</t>
  </si>
  <si>
    <t>F u americanos are paying what we suffered in central america</t>
  </si>
  <si>
    <t>What does it say that Ukraine 'joined NATO' and best you do is say 'we are giving our heart to you' while people are litearlly invaded. Under this weak president and democrat infantile children they are too afraid to lead the way and do what NATO is supposed to be doing, it isn't the first time the senile biden administration have not taken any action or intentionally made things worse, and it's 'only' their first year! You are just watching like stupid people and when this conclusion has been coming for 2+ days you just watch and say 'my heart is with you'. That is the sad part. You are tricked fools and will do whatever the rich tell you or show you, but when it come to actionm or putting your own life on the line, nothing is happening. What does it say about NATO for the other countries who keep less developed militaries, on border, or think NATO or the US will come defend them? If Ukraine falls and all that happens is we 'put a few sanctions', it says NATO is a scared, has-been alliance, mostly made of the US, where if the US doesn't do something then no one will, and it tells them just how useful it is, not useful at all, those other countries like Estonia might as well leave NATO then and focus on their defense themselves.</t>
  </si>
  <si>
    <t>this will soon be the U.S.A., because we have become the world's biggest babies.</t>
  </si>
  <si>
    <t>It's not worth nuclear war. Don't let your emotions give you the idea that sending U.S. troops in is a good idea.</t>
  </si>
  <si>
    <t>Why we need troops near our boarder if they wont fight with us? We need help inside</t>
  </si>
  <si>
    <t>It's like if Seattle said we not america</t>
  </si>
  <si>
    <t>Laughing at the Holocaust survivor. They're making that up..c'mon man. That sequence was an ode to the world leaders.</t>
  </si>
  <si>
    <t>My heart goes out to Ukraine but why do American soldiers have to fight a war that has nothing go do with our country!! America needs to mind their own business we have enough issues already with a unsecured border, a failing economy, and the highest inflation our country has ever seen, also a president who isn't cognitively all there, the Last thing we need is to join a war that has nothing to do with America.</t>
  </si>
  <si>
    <t>A total European war is coming so better go finish the job before they get a foot hold.</t>
  </si>
  <si>
    <t>Any tank driver that rolls over a civilian car with civilians in it is a MURDER! I wish I were in Ukraine 🇺🇦 I would help my fellow humans! God is well with the Ukrainian people! They will SUCCEED! Never surrender!</t>
  </si>
  <si>
    <t>Death of any innocent people is unexceptionable whether if he is Palestinian, Iraqi or Ukrainian.</t>
  </si>
  <si>
    <t>War never changes.</t>
  </si>
  <si>
    <t>I’m pretty sure Putin saved a lot of resources. The guy is not dumb. NATO needs to step in now. Why wait,?use all the military that Ukraine has(before there is no more) and nato to fight back Russia to put them in their place.</t>
  </si>
  <si>
    <t>🇷🇺🇷🇺🇷🇺🇷🇺🇷🇺🇷🇺🇷🇺🇷🇺💪💪💪</t>
  </si>
  <si>
    <t>Feels like de ja vu, just like USA stormed back in IRAQ. War is no good</t>
  </si>
  <si>
    <t>Love ukraine from Afghanistan brothers stay strong and we will stay together ❤</t>
  </si>
  <si>
    <t>This is fucked up.</t>
  </si>
  <si>
    <t>Never forget Ukraine. Remember this war, the videos you've watched, and the people who stood their ground for democracy and independence.
All NATO countries need to remember this feeling of helplessness. Stop focusing on internal conflict like gender pronouns, hate speech, and made-up racism and sexism. Stop becoming so dependent on non-NATO countries' oil and other resources so you can actually have proper sanctions and *ACTUALLY* be able to dissuade non-NATO countries from acting on their aggression to other countries.</t>
  </si>
  <si>
    <t>Putin diable killer</t>
  </si>
  <si>
    <t>Putin doesn’t give a toss about ducking sanctions</t>
  </si>
  <si>
    <t>that guy who was driving and saving himself from bombs, he's the ALPHA CHAD.</t>
  </si>
  <si>
    <t>people are fighting for their country &amp; nobody will fight with them even tho for 20 yrs we were willing to fight for 🇦🇫cowards who didnt even try to fight for themselves. only diff is 🇷🇺 has nuclear weapons. So now we're the cowards.</t>
  </si>
  <si>
    <t>As innocent Ukrainians are being slaughtered, the rest of the world just gives sanctions.</t>
  </si>
  <si>
    <t>Why are all these reporters cheering them up to their death? Is this sensible?</t>
  </si>
  <si>
    <t>Learn to think before you accuse Russia.</t>
  </si>
  <si>
    <t>Easy fix, put a 100 billion dollar bounty on Putin's head!!</t>
  </si>
  <si>
    <t>Putin's Russia has a black heart</t>
  </si>
  <si>
    <t>Schumer tries to blame Trump for the Ukraine invasion on Biden's watch. Just goes to show you how infantile Schumer, Pelosi, Clinton, Biden and Obama actually are. A bunch of ragtag losers. The NATO Alliance is weak. NATO has done nothing to protect Ukraine. And that was the one criticism Trump had of them. The US flips the bill for NATO yet they are weak and ineffectual. Yet the truly weak are the Democrats who demonized Putin, but now when it really counts, they are nowhere to be found. Fearful and infirm. Biden is going to his home to hide like a pathetic scared boy. All Schumer and Pelosi can do is try to defame Trump yet again...proving once and for all...they have no real power to help anyone. Morally inept and no actual real intellectual power. Biden is senile and displays his weakness globally, emboldening US enemies. Putin perceives the US and entirely weak with no conviction behind their idle threats. All of this could have been avoided had Trump been President. Which he actually is, due to the fake ballots and election tampering the Democrats planned. Which is coming out now...real evidence where signatures do not match. But that is nothing compared to the cut and run and hide policy of Biden.</t>
  </si>
  <si>
    <t>Prayers for the US military that is deployed to Ukraine stay safe.</t>
  </si>
  <si>
    <t>KNOCK Putin ass down on sanctions now on extreme now!!</t>
  </si>
  <si>
    <t>May God be with the Ukraine Patriots, and Damn the Woke Liberal Democrats in this country for creating the situation. Enough!</t>
  </si>
  <si>
    <t>Please sir Putin so some mercy ✌️ we love you..</t>
  </si>
  <si>
    <t>What r they fighting about tho thats so important childern dying is not cool hopfully its a good fkn reason..</t>
  </si>
  <si>
    <t>NATO is as impotent as a 90 year old with no Viagra.</t>
  </si>
  <si>
    <t>The True Truths about Democratic Elections with the False or Fools' Ballots That All Brilliant Nobel Peace Prize Winners NEVER Knew
1All the political elections in our world where the false or fools’ ballots were/are used must be very stupid, expensive, deceiving, cheatable and troublemaking. 
2Note that the word “false” is the Latin “falsus” (“deceived”), which is the past participle of the Latin word “fallere”, meaning “to deceive”. 
3The true “Ballot” must be a “Ballot”, that is literally, “Ball of Lot” or “Ball of Chance”, NOT a Paper. How plain! Where is your rocket intelligence? Don’t ever be deceived by the false (deceived) Ballot. Be Smarter than Smartmathic—that is why I don't vote to use the wrong ballot and to be abused in stupid political system that is mainly and meanly based on troublemaking or on NOT peacemaking religious and political psychopathic lies and deception. In 2019, Mike Pompeo was telling the true truth: “I was the CIA director [of USA]. We lied; we cheated; we stole. We had entire training courses [in stealing, cheating and lying].”
4Thus, plainly, the false Ballots in all Democratic Elections must be intended to deceive, “scam, mislead, spam, or defraud” their users, the political voters and candidates, the troublemaking criminal acts that are NOT “allowed on YouTube” and must NOT also be allowed anywhere in our world for the sake of our true lasting love, happiness, unity, security, prosperity, justice, peace and order in this world. 
5I tell you truly, if the True Ballots would be used to elect or select our political leaders in USA or in all over the world, there would be peace on Earth. 
6Of course, it is just one of the wise things that we must do to change our troubled world into an untroubled world. 
7For more true truths that will set you free from the dungeons of politics and dunghills of religions, Google one of USA ta Mondomuni's true Holy Books, entitled:
•	Sophiocracy [Wisdom-Rule] Is the Highest Form of Democracy That Must Be Reached: The True Truths That Will Set You Free 
to Light Up or Make Bright, your minds like mine, a former Jewish Christian mind, so that we could have Peace and Order in the noosphere of our world that can be easily kindled or set on fire to explode like a giant hydrogen bomb in a religious and political thermonuclear war. 
The Communist Economic-Social Justice Must Be the Wise Solution of the Problems of Hungers and Wants, Peace and Order, Wars and Terrorisms: 
Were the Earliest Christian 
Communities Communist?
 	1Yea si, my beloved brethren and sisters! The earliest Christian communities were Communist, and the basis of their good morality was what you can read in Ecclesiastes chapter 5: verse 9 KJV, “The profit of the earth is for all.” 
2Read also the King James Version of the so-called Bible in the chapter entitled “The Community of the Believers [Christians]” in The Acts of the Apostles chapter 2. 
3In there we can read in verses 41 to 47 that “they [the earliest Christians] continued steadfastly in the apostles’ [Communist] doctrine [that was, of course, the Communist doctrine of their Supremo Jesus Christ] . . . all that believed [in Jesus Christ or those who converted to Christianity] were together, and had all things COMMON.” 
4In chapter 4 of the same The Acts of the Apostles: verses 32 to 37, we can read that the earliest Christians “were of one heart and of one soul: neither said any of them that aught of the things which he possessed was his own; but they had all things COMMON. . . Neither was there among them that lacked.” 
 	5Can’t you see what we, brilliant Karl Marx, Mao Tse-tung, Vladimir Lenn/Putin, Plato, Pythagoras and  USA ta Mondomuni, have long clearly seen? That was the good result of the Communism of the earliest Christians—“There were no needy persons among them.”(New International Version of the Bible) 
6But look at now the Christians: “There are NO tithes-and-money-offering Christian persons among them who are not needy except their neighbors, robbery extortionist pastors, ministers, rabbis or leaders and founders who are false or not truly Christians.” 
7That is by cause, through psychopathic lies and deceptions, ignorance and stupidity, they became anti-Communists, like the NATO leaders, and they don’t truly have communities: they only have yours-is-yours and mine-is-mine irrational selfishness. (But sadly “yours-is-yours and mine-is-mine irrational selfishness” is the “rational” under the psychopathic dome [doom] of Capitalism.)
8Etymologically, the words “common” and “community” are from the Latin word “communus”, that is in English, “with task or duty”. 
9The very word “community” literally means “common or joint possession, liability, goal et cetera”. 
10“Community” is the “common, joint or united states (itas) of possessions”, that is, common or joint possessions of all lands or all natural recourses, which are the very Providence of our true all-loving Supreme Mother for the legitimate needs of all of us humans, good-looking or not good-looking. 
11By those true truths we can clearly see that the anti-Communists have long been shamelessly robbing from us our foods and drinks or our natural commonwealth by which from birth we all could have lived rich, normal, good, happy and peaceful lives. 
12Thus, the anti-Communists or anti-Commonwealth stupid people have long been committing heinous and atrocious crimes against us poor people, the 97.5 percent of the world population, which have long been causing us hungers, wants, hardships, diseases and deaths and which, for the sake of justice, peace and order, they must also be punished with the 97.5 percent increased intensity of our hungers, wants, hardships, diseases and deaths.
USA’s Atheism and Communism Based on Correct 
Reasons and Sciences Are the Best Solutions for the Problems of Peace and Order, Hungers and Wants, 
 Wars and Terrorisms
1One past midnight I, a non-vicious vegetarian since childhood, was eating bananas like an old monkey at a fruit market along EDSA after I did a singing performance in a pub house when I personally witnessed a dirty mad man who was sitting in front of a garbage basket, reasoning and arguing angrily with someone, who was invisible to my own non-hallucinating eyes, that he was not a mad man. 
2It even confirmed my theory as a science that, by their mental disorders and wrong reasons, the fools don’t know they are fools. 
3There are so many kinds of fools or mad men and women in our world. All of them have thought disorders that are the common mental problems of all the conceited psychopaths and sociopaths. 
4Ignorance is the chief cause of their thought disorders that is more psychotropic than the drugs, such as alcohol, marijuana and the opium of the people. 
5The worst of those fools have been even revered as the wisest, righteous, gods, prophets, apostles, imams; rabbis, pastors, priests, popes, fathers et cetera. 
6For the privatization of toothbrushes and toothpicks, there are so many reasons. 
7For the privatization of lands or natural resources, there are also so many reasons. But what we normal people like are the correct reasons that are based on correct knowledges or sciences, like those used to reach the true truth or true wisdom that 1+1=2, NOT 1+1=1 (John 10:30). 
8Indeed, it is correct knowledges or sciences: 
• That we are all created equal . . . equal in possession of the whole world; 
• That “the profit of the earth is for all”. (Ecclesiastes 5:9 KJV—it is a book of the Bible, containing thoughts about the wealth or riches of the earth, life and its meaning.) 
• That every human being has the birthright to the full benefit of the Providence, that is, ALL the lands or natural resources, that are the Foreseeing love and care of our true All-Loving Supreme Mother over ALL of us Her beloved Children, Chinese or not Chinese, good or not good. (The Supreme Mother is the First Matter, First Space and First Time, the true Supreme Being, who is NOT the Dyaus (Theos) Pitar, that is, Sky Father, NOR God, NOR any of the supposed father supreme beings in any religion.)
• That in every second a human being is born in our world. 
9It is the mental order and correct reasons, therefore: 
• That even the perfectly equal partition and privatization of all lands or natural resources to all of us will only be wise and good in one second; 
• That the privatization of lands or natural resources must be against our human nature and/or against the natural laws; 
• That the privatization of lands or natural resources must be against the true wisdoms, wise ethics and correct reasons that are based on correct knowledges, or against logic, the science of sciences; 
• That the privatization of lands or natural resources must be the stupidity that has been causing to most, if not to all of us, so much sufferings, hungers, hardships, poverties, terrorisms, wars and other disorders, including the mental and physical disorders; 
• That, by international revolution, if not by international law, all the lands or natural resources must be declared the commonwealths and possessions of all of us humans—it must be the true wisdom or wise ethics that can effectively solve the physical and mental disorders and other disorders, such as wars, terrorisms, poverties, hardships, hungers and so much sufferings. 
10For more true truths about Communism and Capitalism, Google one of the true Holy Books of USA ta Mondomuni, entitled:
•	Sophiocracy Is the Highest Form of Democracy That Must Be Reached: The True Truths That Will Set You Free</t>
  </si>
  <si>
    <t>Why is everybody so mad. They're just killing Nazis</t>
  </si>
  <si>
    <t>Why are US troops hiding in Poland &amp; Romania wanking? Send them to the frontlines. Oops i forgot, they only know how to bomb civilians that include women &amp; children.</t>
  </si>
  <si>
    <t>'The Five' Lays Out Putin's Likely Endgame in Ukraine
Feb. 25, 2022
https://www.youtube.com/watch?v=i--o0Yygxms</t>
  </si>
  <si>
    <t>Ukraine should surrender to stop war. No one can defeat Putin. Putin is the boss of world</t>
  </si>
  <si>
    <t>To hell with them sanctions.  Ukrain needs immediate military help.</t>
  </si>
  <si>
    <t>Let’s keep in mind. This wasn’t the Russians idea . We shouldn’t hate the Russians . This was Putin and a few other top officials .</t>
  </si>
  <si>
    <t>i haven't seen any street combat footage why is that?</t>
  </si>
  <si>
    <t>Putin f your</t>
  </si>
  <si>
    <t>I don't believe this propaganda American make</t>
  </si>
  <si>
    <t>Trump friend</t>
  </si>
  <si>
    <t>Whoever was the manufacturer of that car crushed by the tank. Your engineers did a good job.</t>
  </si>
  <si>
    <t>Ukrain allies ran away and after barking like a dog and Ukrainians are dying at the moment. Its a good lesson for other countries.</t>
  </si>
  <si>
    <t>Hag tribunal for Putin</t>
  </si>
  <si>
    <t>America is responsible in the result of war. Stop meddling with foreign affairs.</t>
  </si>
  <si>
    <t>Lol the u.s. has invaded so many nations with BS reasons just to take there resources or the main land and everybody acting like Rusia is the bad guy. No body told Ukraine to be another puppet of the u.s.</t>
  </si>
  <si>
    <t>Invading a country in peacetime, during a pandemic, has got to be the most desperate move of a dictator. Wtf.</t>
  </si>
  <si>
    <t>😭😭😭🙏🙏🙏🇺🇦🇺🇦🇺🇦</t>
  </si>
  <si>
    <t>Why are they doing this does anyone know? Thats really fkd up the way they just r destorying their lives and not worrying if theres a kid in there or not.  The way that tank hits a innocent civilian no one should have to stay there if they dnt want to thats also fuckd up idk if ukraines president said that or not but thta fkd up if he did</t>
  </si>
  <si>
    <t>Jeder einzelne Russe ist ein nazi welcher Soldat hat das Recht so etwas zu tun jeder sollte vors Kriegsgericht</t>
  </si>
  <si>
    <t>I condemn crushing of Civilian car</t>
  </si>
  <si>
    <t>EXTREMELY IMPORTANT INFORMATION!!! 
Exorcists Expose Lies in The Catholic Church | The Kennedy Report
The Fatima Center | July 24, 2021
MUST SEE &amp; SHARE THIS!!!
https://www.youtube.com/watch?v=ddDm-CjpTYE&amp;t=786s</t>
  </si>
  <si>
    <t>This is a war crime this man. That tank almost killed that civilian.</t>
  </si>
  <si>
    <t>This is ridiculous. Crime against humanity, and it's being broadcasted worldwide...1 person could literally walk in and cut the snakes head off and everyone would be for it.</t>
  </si>
  <si>
    <t>ukraine is f*cked lmao</t>
  </si>
  <si>
    <t>Russssiiaaaa</t>
  </si>
  <si>
    <t>Don’t let western media spreading propaganda to start the next nuclear war just watch the live video from Ukraine: https://youtu.be/4ayv7DmYbOg</t>
  </si>
  <si>
    <t>Fuking fake news. That was stolen by  ukraine it self and go rampaging</t>
  </si>
  <si>
    <t>Kyiv could use some Apaches, Cobras, and A-10s</t>
  </si>
  <si>
    <t>Good job Putin proud of u good job go ahead take Ukraine before the ev.il US UK comes take it</t>
  </si>
  <si>
    <t>WWESTERN MEDIA 
When NATO murdered Muammar Muhammad Abu Minyar al-Gaddafi, Western media called it "Military intervention" and they no longer bother to report that the evil military action led by Obama has left the country in worse condition. 
George Walker Bush and Tony Blair lied that Saddam Hussein Abd al-Majid al-Tikriti has weapon of mass destruction (WMD) just to invade Iraq. After they destroyed the country and captured Saddam Hussein who was consequently executed, Bush said "We do not know whether or not (Iraq) has nuclear weapon." Both men who engineered a tragedy that took over 250,000 lives are not even facing trials for war crimes. Western media do not paint them in bad light as it ought to be.
Western media will not tell you that Ukraine has been forcing Luhansk and Donetsk regions to be part of it, in spite of vast majority of the people choosing to be independent via a referendum. What they want you to believe is that Vladimir Putin is bullying innocent Ukraine for pleasure.
Western media will not tell you that trampling on Ukraine's sovereignty is not Moscow Kremlin's main aim but survival against US-led NATO's encroachment, with the insistence on admitting Ukraine into NATO after allowing other Eastern European countries: Bulgaria, Estonia, Latvia, Lithuania, Romania, Slovakia, and Slovenia to join.
America can recognise the independence of Taiwan but Russia cannot recognise the independence of Luhansk and Donetsk.
America can recognise Jerusalem as the Capital of Israel but Russia cannot take back its people in Crimean Peninsula after they voted to join them.
Western media want you to believe that the West is always right while Russia and China are the perpetual bad guys.</t>
  </si>
  <si>
    <t>The world needs to cease trade with Russia and not have anything more to do with them. No more olympics with them while we're at it. If they aren't held accountable who knows what they'll do next.</t>
  </si>
  <si>
    <t>thats sexist how they won't allow men to leave the country. this is 2022 baby, feminism is alive and well. Time to put women on the front line with all the indpendence they have been building up over these years.</t>
  </si>
  <si>
    <t>We should be joing them!</t>
  </si>
  <si>
    <t>All I can do is bare witness.  How can I be afraid to watch when they are so brave at this very moment on this planet?
"First they came for the Socialist. I was not one of them so I did not care...."
                       - Martin Niemöller (1946)
"Won't you please, won't you please? Please, won't you be my neighbor?"
                         - Fred Rodgers (1967)
IN SOLIDARITY, 
Lynnette Delgado</t>
  </si>
  <si>
    <t>Man Up NATO....Go get these Russians HELP Ukraine!!!
British SAS is already there.</t>
  </si>
  <si>
    <t>Isn’t that an Ukrainian tank thar crossed over the car?</t>
  </si>
  <si>
    <t>And who caused this?
In 2014 the Obama administration oversaw a bloody coup in the Ukraine that ousted a democraticly elected neutral government (thou corrupt)  replacing it with a regime that was hostile to Russia. Of course then NATO built up its army on the Russian boarder meanwhile Ukraine became ever more hostile towards Russian Ukrainian territories and their people.  Moreover,  Ukraine was well armed and became an increasing threat.  Biden &amp; Co of course poked the bear more building up troops and weapons on the Russian boarder.  Putin warned them to stop but didn't and here we are. All that said,  it should come as no surprise that it came to this ...Biden could have prevented this easily</t>
  </si>
  <si>
    <t>Ok listen learned in life. We are all on our own. Because once you are in trouble everyone will say their heart is bleeding for you in YouTube comments section. While you are burning alive. Also another lesson learn to use weapons. Dont allow your goverment to prevent you from that.  Because when the time comes you will defend your self alone like ukranians who probably never carried a gun before</t>
  </si>
  <si>
    <t>People are saying how terrible they feel about ukraine as do I but let's state the obvious (Putin you are a wanker and a disgrace to humanity)
STAY STRONG UKRAINE</t>
  </si>
  <si>
    <t>Haha dont trust what thos garbage us media spread. Pretty sure 2 days and already in the capital is very fast.</t>
  </si>
  <si>
    <t>The place to seek shelter is never a church or temple nor synagogue..those usually go first.  So the rabi may be psychotic...its not an approved shelter location. Men are not the cause of war....whom are the ambassadors there..aren't they a bunch of women. So then have the ambassadors become frontline instead of soldiers. You may not hold a man nor youngman nor give them more orders than you give women and the masses in general. How interesting that it sooner sounds like an internal genocide and war against the Kyeve people.</t>
  </si>
  <si>
    <t>Slava Russiya!</t>
  </si>
  <si>
    <t>MUST SEE &amp; SHARE WITH ALL THE MANY PROPHECIES &amp; WARNINGS For Humanity To STOP Sinning Against GOD &amp; Convert To GOD the SAVIOR LORD JESUS CHRIST NOW While People Have The Time Are Covered And Discussed In This Video!!! 
(1) The Three Days of Darkness free PDF: https://www.cor-mariae.com/Threedaysofdarkness.pdf 
IS READ in the video below:
Page 2 at: 2:07 mark 
Page 3 at: 3:14 mark 
Page 4 at: 18:18 mark 
Page 5 at: 29:30 mark and so on ...
MUST SEE &amp; SHARE THIS IMPORTANT VIDEO INFORMATION!!!
The Three Days of Darkness - Part 1 of 5 (Prophecies of Our Lady, The Mother of GOD, 
Mary and LORD JESUS CHRIST'S Eternal Warnings To ALL Humanity) and the 
possible text of The Third Secret of Fatima. MUST SEE &amp; SHARE THIS IMPORTANT 
VIDEO INFORMATION!!! =&gt; https://www.youtube.com/watch?v=-DSC5eCb5R8
(2) Here is a link to read this free PDF: The Three Days of Darkness: https://www.cor-mariae.com/Threedaysofdarkness.pdf
(3) Here is a link where you can buy the hard copy of: The Three Days of Darkness PDF: 
https://isoc.ws/product/chiesa-viva-the-three-days-of-darkness/
(4) Here is a link to the entire 5 video series of: The Three Days of Darkness: https://www.youtube.com/playlist?list=PLIJYKeleItXIBeGCINxerUjF1H-9rzY5m
* * * * * * * * * * * * * * * * *
MUST SEE &amp; SHARE WITH ALL THE MANY PROPHECIES &amp; WARNINGS For Humanity To STOP Sinning Against GOD &amp; Convert To GOD The SAVIOR LORD JESUS CHRIST NOW While People Have The Time Are Covered And Discussed In This Video!!! 
The Three Days of Darkness - Part 5 of 5 (Prophecies of Alois Irlmaier, WW III, Era of Peace)
Feb. 17, 2022
MUST READ THESE PROPHECIES of Our Lady, Mary, The Mother of GOD, About What Is Coming On The Earth Soon!!!  Here is a link to read this free PDF: The Three Days of Darkness: https://www.cor-mariae.com/Threedaysofdarkness.pdf
1. Worldwide Warning of GOD (Illumination of Conscience)
2. Worldwide Miracle of GOD
3. The GREAT Chastisement of GOD
4. The Tribulation on Earth 
5. The Three Days of Darkness
6. READ About The Fulfillment of GOD's Prophesied Holy Bible Book of Revelation 
Seals of GOD &amp; Bowls of GOD That Will Be Fulfilled!!!
7. The Return of ALMIGHTY GOD The SON, LORD JESUS CHRIST, EMMANUEL, The One and Only True SAVIOR of Humanity, The Loving MESSIAH &amp; TRUE DIVINE HEALER/DIVINE PHYSICIAN &amp; THE KING OF KINGS &amp; THE LORD OF LORDS, ALMIGHTY GOD The REDEEMER of Humanity in THE ETERNAL CREATOR, ALMIGHTY GOD The Eternal Father, Son &amp; Holy Spirit's Infinite Power's Second Coming of CHRIST, Which Is The Return of ALMIGHTY GOD, LORD JESUS CHRIST, THE INFINITE, ALMIGHTY, ETERNAL KING!!! MUST SEE &amp; SHARE THIS IMPORTANT VIDEO INFORMATION!!! https://www.youtube.com/watch?v=mewG9jC7HrI
(A) Here is a link to read this free PDF: The Three Days of Darkness: https://www.cor-mariae.com/Threedaysofdarkness.pdf
(B) Here is a link where you can buy the hard copy of: The Three Days of Darkness PDF: 
https://isoc.ws/product/chiesa-viva-the-three-days-of-darkness/
(C) Here is a link to the entire 5 video series of: The Three Days of Darkness: https://www.youtube.com/playlist?list=PLIJYKeleItXIBeGCINxerUjF1H-9rzY5m</t>
  </si>
  <si>
    <t>Sign the documents. Save your people. Surrender like you should have done from the beginning. Stop calling on your people to die. Stop calling for WW3. This president as they all are is too egotistical.</t>
  </si>
  <si>
    <t>So.. fly to Poland and then hitch a ride to Ukraine and grab a rifle.... why wait for Politicians to decide... if Ukraine wins, I'm sure you can find a nice piece of land to call home with some nice benefits. If they lose... well... learn to speak more Russian.</t>
  </si>
  <si>
    <t>You guys are literally 24 hours behind all independent journalist on instagram.</t>
  </si>
  <si>
    <t>US is to blame first for provoke Putin in Ukraine and now Rusia will destroy Ukraine I support no one because both parties is power hungry</t>
  </si>
  <si>
    <t>World belongs to humanity 💔💔</t>
  </si>
  <si>
    <t>We need a president like Ronald Reagan to send bombs to take out. Putin !</t>
  </si>
  <si>
    <t>Im hoping Ukraine can endure on. They are underdogs here. Russia is underrating them. Hold your ground and endure.</t>
  </si>
  <si>
    <t>United States Will never go Toe to Toe With Russia and Risk full out nuclear war.</t>
  </si>
  <si>
    <t>I can't believe how the WEST and AMERICA  betrayed  Ukraine and left alone to fight for its sovereignty and FREEDOM. America , UK and Russia  assured Ukraine's SOVEREIGNTY and TERRITORIAL INTEGRITY on the BUDAPEST MEMORANDUM, in exchange to dismantle its nuclear  weapons, now what happens to  UKRAINE when she no longer possess these nuclear  weapons as a deterrent to anybody who wants to destroy Its FREEDOM and SOVEREIGNTY.She was left alone by  the WEST to fight against Putin.They denied to send troops,to help defend Ukraine,much worst NATO and US refused to send defensive lethal weapons to Ukraine especially lethal air defence system to defend its airspace against superior Russian airforces.What an IRONY. 
     A new and thriving Democratic nation like UKRAINE,was betrayed by  the WEST, hoping that will come to defend its new found FREEDOM.
     Ukraine was left alone  to  fight a TYRANT DICTATOR.By declaring to the WORLD that they won't send troops to defend Ukraine, sounds music to the ears of Putin.
     NATO and US give Putin a free pass to invade Ukraine.The WEST allow themselves HOSTAGE of Putin.Because of NATO and US  leaders COWARDICE, INCOMPETENCE and lack of RESOLVED, NATO becomes an alliance of COWARDS and IDIOTS of the Western world.
       The WEST didn't still learned from history, that APPEASEMENT doesn't work with TYRANTS and DICTATORS.
       It only means WEAKNESS that invites more aggressions.How I wish  
the WEST learned from history.
      PUTIN is another HITLER  in the making because of the WEST WEAKNESS.</t>
  </si>
  <si>
    <t>I really hope Ukraine can stay strong but I feel like Kyiv don't have much hope anymore</t>
  </si>
  <si>
    <t>Now all Russia 🇷🇺 China 🇨🇳 &amp; India 🇮🇳 have to do now is to make a defense protection similar like how USA &amp; its allies done like nato tryin to control the world if Russia China &amp; India do that they can stop USA &amp; its allies from extending their power to control the whole world great job Russia let’s go 🇷🇺✊🏾👏🏾</t>
  </si>
  <si>
    <t>GREAT INFORMATION!!! MUST SEE &amp; SHARE WITH ALL PEOPLE!!!
Our Lady's Message to Valeria Copponi for February 23, 2022
https://www.youtube.com/watch?v=mKEbS32usUE</t>
  </si>
  <si>
    <t>Don’t worry Ukraine-
Biden will hurt Russia with additional sanctions…
Surely this will protect you &amp; your family tonight &amp; in the days ahead.
I say this in obvious sarcasm,
As my heart breaks for these Ukrainian families …
Surely we would fight &amp; die to defend our families &amp; homeland,
Sadly we, in the United States 🇺🇸 have weak inept leadership-
With Trump or any Republican in the White House ,
Putin would not had made this attempt to take Ukraine,
But with a president with obvious senility &amp; no backbone…
Putin is emboldened &amp; knows his actions will go completely unchallenged.
The Blood of Ukraine is on the hands of this disgusting disgraceful administration.</t>
  </si>
  <si>
    <t>When your president tells the ordinary cotizen to make molotov cocktails while a foreign superpower storm the capital, it is time to call it a day and capitulate. I mean for people's lives sake, if not for anything else.</t>
  </si>
  <si>
    <t>Russia can burn in hell</t>
  </si>
  <si>
    <t>Forcing men to fight!  Iraq should of done that</t>
  </si>
  <si>
    <t>Russian might aye !! 💪🏻💪🏻💪🏻</t>
  </si>
  <si>
    <t>Praying for ucraine</t>
  </si>
  <si>
    <t>Wish we could help them more. It's awful that their populace is punished by the decision by their previous dictator (and Putin puppet) to not join NATO. I'm a US citizen, and I'd gladly sign up to fight against Putin. He's an enemy of all Western countries. He attempted to subvert our democracy and he won't be satisfied until he's retaken all former Soviet states. Including East Germany.
If we were deployed there he'd turn tail and run home.</t>
  </si>
  <si>
    <t>The only guilty on all of this is Zielinski his responsable for that blood of soldiers in inocent people...</t>
  </si>
  <si>
    <t>Garabandal Vindicated! The Prophecies Are Being Fulfilled, ONE BY ONE! THIS IS WHAT
HAPPENS NEXT!
Watch Video: https://www.youtube.com/watch?v=gDXuLRAqVxM
* * * * * * * * * * * * * * * * * *
Prophecies On Threats From Russia: Russia Will Be The Instrument of Chastisement Chosen
by Heaven!
KEEP an eye on Russia. It would seem that contrary to some reports from the Vatican, the eastern European country was never fully consecrated to the Immaculate Heart of Mary as the Mother of God had requested in her apparitions in Fatima. Thus, prophecies on threats from Russia still stand.
Watch Video: https://www.youtube.com/watch?v=n0Pu_MhKlT0
* * * * * * * * * * * * * * * * * *
A Final Sign before The Warning: Pope Francis's Trip to Russia! - Hostilities will soon
break out!  A Commentary regarding Garabandal's Prophecy on a trip to Russia, Moscow 
by a Pope. 
Feb. 23, 2022
Watch Video: https://www.youtube.com/watch?v=sZCz_E6YlRc</t>
  </si>
  <si>
    <t>Rip Ukraine bruhh</t>
  </si>
  <si>
    <t>Nothing but propaganda. We think we are in a free country, that we have a free thinking media. Nothing could be further from the truth.</t>
  </si>
  <si>
    <t>There is already impurity in NATO and Turkey, Germany and Italy should be expelled from NATO.</t>
  </si>
  <si>
    <t>Sanctions????
That's what we do... Shameful. This is war, it should be met with war. Those people are dying</t>
  </si>
  <si>
    <t>I can't believe some of our US officials are trying to say they aren't going to take all Ukraine.
You don't take the capital to annex a small part of Ukraine. This isn't like Crimea.</t>
  </si>
  <si>
    <t>That guy got ran over by a fucking tank and survived🤯🤯🤯</t>
  </si>
  <si>
    <t>Trump supported this, may he rot in hell.</t>
  </si>
  <si>
    <t>None of the 99% of Russians need a war, we ourselves suffer from low wages and lack of justice in power, so let's talk about this to 1 percent of the authorities and the military, so as not to engage in anti-Russian propaganda in all countries of the world, then the whole people suffer from them and not from the authorities</t>
  </si>
  <si>
    <t>Is it Keev or Keyev/Keyiv?  Do you guys even do your homework???</t>
  </si>
  <si>
    <t>My heart just dropped when i saw this. This is really sad :(</t>
  </si>
  <si>
    <t>If you arm civilians ,they become enemy combatans so don't start reporting how Russia is killing poor civilians because once there armed they are no longer poor civilians. I don't believe a thing Ukraine or US media says. Ukraine has been known as corrupt  for years. Zellensky is as corrupt as they come , Ukraine is no democracy.</t>
  </si>
  <si>
    <t>Ukraine Stay Strong 🇺🇦</t>
  </si>
  <si>
    <t>That guy such a patriot the leader of Ukraine earned my respect brother first I supported russia but damn it doesn't feel right I'm with Ukraine</t>
  </si>
  <si>
    <t>forgotten-war-crimes-soviet-partisans, seitajärvi finland.</t>
  </si>
  <si>
    <t>Russia has no idea how much this city and capital mean to Ukraine and its history!</t>
  </si>
  <si>
    <t>I pray Putin is snipered or targeted for a bombing. We need this world evil from existing. I'm pretty sure most Russian citizens would cheer his death.
If nothing is done to him, he will definitely proceed with more wars. We are letting him destroy Ukraine. He needs to be stopped. After seeing that tank, his soldiers are just as evil. Deliberately trying to kill civilians. Cowards to the max.
 The new modern Nazi risen from he'll again.</t>
  </si>
  <si>
    <t>Serving in the military should bring honor, but that tank driving over that vehicle is one of the most inhumane and dishonorable things I have ever seen. That individual should be put behind the bars</t>
  </si>
  <si>
    <t>I give the Ukrainians credit,they got big balls to stay and fight Russia knowing they are out gunned,I would do the same for my country the USA also,but stay strong Ukrainians.</t>
  </si>
  <si>
    <t>Biden should just shut up with threats of more sanctions and start trucking in weapons to Ukraine - anti tank missiles and anti-aircraft missiles and guns and ammo.  Send in 1000 trucks filled with weapons to Ukraine.  Please stop with the non-sense of sending more NATO troops close to their border if they don't intend to go in fight.  What good is another 40,000 NATO troops if they are not going to fight?  Stop with the stupid non-sense.  Send them the weapons every hour.</t>
  </si>
  <si>
    <t>God bless Ukraine !</t>
  </si>
  <si>
    <t>I see they have changed the spelling of Kiev....to Kyiv......</t>
  </si>
  <si>
    <t>Wtf is wrong with Russians?! How dare they run over a civilian with a TANK, good job Russia, you have taken down North Korea as the MOST HATED COUNTRY</t>
  </si>
  <si>
    <t>Down with putin</t>
  </si>
  <si>
    <t>David vs Goliat. Bout God is hallways with the little ones. God bless Ucrania people…</t>
  </si>
  <si>
    <t>Putin will discover Joe's 10% account 🤣🤣🤣</t>
  </si>
  <si>
    <t>That's what u get for being friends with US NATO SATAN 😏🇷🇺💪</t>
  </si>
  <si>
    <t>True Reason https://youtu.be/nK-yJD_fAtk</t>
  </si>
  <si>
    <t>I like how all the rich people left and the poor people came to stay and fight for their country.</t>
  </si>
  <si>
    <t>And worst of all civillian casualties could happen</t>
  </si>
  <si>
    <t>I wish people would stop electing tv actors and comedians to run their countries.</t>
  </si>
  <si>
    <t>WESTERNER PROVOKED PUTIN,and all they can do is sanction  russia..</t>
  </si>
  <si>
    <t>Thanks to the foreign policies of the United States of America the nation should be ashamed of ourselves for voting a president like Joe Biden in the office... mr. President you created this mess with your foreign  policies..etc...etc...etc....</t>
  </si>
  <si>
    <t>So heart breaking😭😭😭be strong ukcraine people.May the GOD PROTECTS YOU ALL🙏🙏🙏</t>
  </si>
  <si>
    <t>This is not war, war should be in the border but this is not border this is a civilian  place...</t>
  </si>
  <si>
    <t>Russians want Peace they don’t like War , but they force them to fight , so the only thing they do is Peace Talk if they don’t want not to hurt the civilians</t>
  </si>
  <si>
    <t>The United Nations and NATO have failed to prevent this invasion. Innocent lives were lost. Prayers for Ukraine</t>
  </si>
  <si>
    <t>amrica no1 dog cuntry 
Russia best cuntry</t>
  </si>
  <si>
    <t>Sanctions sanctions bla  bla bla he doesn't care is going afect people not him</t>
  </si>
  <si>
    <t>Fake fake fake news alll fake hahahahah</t>
  </si>
  <si>
    <t>I suggest all push Putin back to Moscow!!</t>
  </si>
  <si>
    <t>Ukraine aka U-can-win</t>
  </si>
  <si>
    <t>It’s not a war. It’s mass organized murder of peaceful people.</t>
  </si>
  <si>
    <t>Ukrainian armored vehicle ran over the Ukrainian car but the blame is on the Russians?</t>
  </si>
  <si>
    <t>Running over a civilian vehicle, which posed no known threat. IS a war crime.</t>
  </si>
  <si>
    <t>Ukraine, Neto and Putin will all be very busy for the next 5 months 
- the law of polar thermal Force inflammatory effects shows that this is just the beginning 
Read &amp; learn -   MOTION SCIENCE       ----------‐---------------------------
- visit - wattpad - book title ; what doctors dont know about cancer.......</t>
  </si>
  <si>
    <t>JESUS IS COMING BACK SOON, ACCEPT THE GOSPEL OF JESUS CHRIST IN YOUR HEART, REPENT OF YOUR SINS AND YOU WILL BE SAVED! REPENT FOR THE KINGDOM OF GOD IS AT HAND ❤️❤️❤️❤️❤️❤️❤️❤️❤️❤️❤️❤️❤️❤️❤️❤️❤️❤️❤️❤️</t>
  </si>
  <si>
    <t>Победа Украины..... С Божьего позволения 
и конец тиранов на ваших руках, если Бог даст</t>
  </si>
  <si>
    <t>Where is the love for the humanity</t>
  </si>
  <si>
    <t>Dammm it I wish I goooo and fight with the Ukrainian I'm a Mexican by birth but North American by choice</t>
  </si>
  <si>
    <t>Indeed! Never Again and Here We Are! The UN was created to prevent this from ever happening again. What is the UN doing to stop Russia???  Has the UN outlived its usefulness and its purpose???</t>
  </si>
  <si>
    <t>I'm speechless this is unbelievable</t>
  </si>
  <si>
    <t>Right now UN,International community should talk less and come out with effective plans! Act Fast!! Sanctions is useless and can’t stop Putin! We know very well Countries and Regimes that have been under sanctions for decades have not succumbed to external pressure. We need 'STRONGEST ACTIONS' TO STOP EVIL PUTIN!! Ukrainians are begging for help! Please Act Immediately!! Pray for Ukraine🇺🇦🙏</t>
  </si>
  <si>
    <t>The Bible says 365 times, 
"Do not Fear" So that means it's a for a time like this. The WORLD is praying for you Ukraine. God will give the men the strength to fight and conquer in Jesus name. We are crying for you Ukraine and God sees our tears so He will answer. Be strong and get the nation to read Daniel9 from the Bible. May the Lord Almighty be with every single one of you in Jesus name.</t>
  </si>
  <si>
    <t>The United States betrayed both the people of Afghanistan and Ukraine.  Shame on you Biden sleepy</t>
  </si>
  <si>
    <t>Am not sorry from then they sould get aver thing that coming there way</t>
  </si>
  <si>
    <t>Meanwhile, the world watches and do nothing. Sanctions mean nothing to Putin. The US and European allies sit back making loud noises and posturing when we know they have not the courage to do anything concrete while a true courageous leader, the President of Ukraine  Volodymyr Zelenskyy stays in Kyiv to fight for his country instead of running away to safety.</t>
  </si>
  <si>
    <t>Hey Ukrainian President, leave the cowards alone, if they don’t wanna fight why u forcing them to stay?</t>
  </si>
  <si>
    <t>Time to take Putin down. Then his accomplices, Lukashenko, Trump and other  morons.</t>
  </si>
  <si>
    <t>Make peace not War</t>
  </si>
  <si>
    <t>There was a war going on in Ukraine, in Dumbas, for many many many years…. Nobody told u guys this??? How come they never showed THAT on the news? Ukraine people killing their own…Blowing up
Mothers and their children? Evil people. 
Y’all need to thank Putin for what he is doing. 
You all are so uneducated and sheep like. Do your research before saying dumb sh*t. Stop believing what the news tell u.</t>
  </si>
  <si>
    <t>stop the invader!!! Putin is out of his mind</t>
  </si>
  <si>
    <t>PRAY  FOR  UKRAINE</t>
  </si>
  <si>
    <t>3 days and they are in the capital it is resistence? 50 million country man Common..  ukreine is a joke unfortunately</t>
  </si>
  <si>
    <t>These idiots in DC need to GO !!!!!!!!</t>
  </si>
  <si>
    <t>They react so weird that I think this war is staged or the news are just weird</t>
  </si>
  <si>
    <t>Such nastiness, nobody is helping them. It really would not take that much to murder putin and his little gang.</t>
  </si>
  <si>
    <t>So Noone is going to help them ? We're all just going to watch as they loose everything...the president of ukraine is an honorable man for not fleeing and staying to fight with his people. We need to go help them, putin is not going to stop at ukraine, mark my words.</t>
  </si>
  <si>
    <t>Supposedly , Belarusian troops aiding Russia to take over Ukraine. Is there no country that can help?</t>
  </si>
  <si>
    <t>Ukrainians have been left to fend for themselves. Nobody is intervening in a meaningful way; just a bunch of blah blah blah. We can't let Ukraine fall. 
Fight like hell, Ukraine!</t>
  </si>
  <si>
    <t>All the feminists pretty quiet now. They want equality so they should fight the wars too.</t>
  </si>
  <si>
    <t>Uncle Joe and his administration are a bunch of imbeciles!</t>
  </si>
  <si>
    <t>Eversince NYC and California and Florida and Texas and Arizona opened up Mc Donalds to go teaching and go working at professional jobs that are not burger flipping the town has blown up and opened up to squalor...like cancer has no idea..same with most pharmacies. That's full of other things beside pantry.</t>
  </si>
  <si>
    <t>Western Media fucking layer that not Russian thank crash that car that Ukrainian tank lose the control it's accident</t>
  </si>
  <si>
    <t>Why do Russians support or let the Putin run the government?  Most of the lazy Russians must pay the price!</t>
  </si>
  <si>
    <t>"My heart goes out" STFU All these Biden voters should be ashamed of themselves!</t>
  </si>
  <si>
    <t>This is the begining  of 3th world War.. 😭😭😭😭😭.. Please stop the war..</t>
  </si>
  <si>
    <t>NATO is not going to do a damn thing.</t>
  </si>
  <si>
    <t>If war breaks out with NATO then Russia can take the other countries easily, like Estonia, Latvia, Lithuania, Poland, Czech Rep,Romania,etc I think Putin is hoping to grap and take the Baltic Peninsula.</t>
  </si>
  <si>
    <t>What Computer graphic, joke? I am from Ukraine Odessa, nothing is happening here! People are you relying only on media? Are you brain dead? how easily you are manipulated…</t>
  </si>
  <si>
    <t>I am in China. I support Ukrainians to defend their homeland and hope that the war will end as soon as possible</t>
  </si>
  <si>
    <t>Can't believe usa left this people behind</t>
  </si>
  <si>
    <t>We are part of history They will be teaching children about our times we are living in the future</t>
  </si>
  <si>
    <t>Wow ‼️ 🧐 y'all just gonna ignore war in Yemen, isis taking Afghanistan,  Haiti president assassinated ,mexico ran by by cartels nd so on ‼️🖕🖕</t>
  </si>
  <si>
    <t>0:43 is confirmed Ukrainian tank/unit, media simply blatantly lies to us since its a bad image for Ukrainian forces, there is better closer angle footage where locals recognize it as theyr own Ukrainian unit but our wester media is dodging it like a bullet.</t>
  </si>
  <si>
    <t>So, no one will help Ukraine. 🤷🏿‍♂️ Interests issues… 🤦🏿‍♂️</t>
  </si>
  <si>
    <t>It’s amazing to see how many people are getting their news right now from that Chinese propaganda they’re pushing into certain countries. They been doing it since 2014 and it’s amazing to see how powerful a war on peoples brains are.</t>
  </si>
  <si>
    <t>😭😭😭😭😭😭</t>
  </si>
  <si>
    <t>We need to back Kiev up and Ukraine. Send me over there. I'll knock the fur off their faces.</t>
  </si>
  <si>
    <t>This has been building all year.  Putin was very open about the problems with Ukraine being a lawless Kleptocracy of oligarchs.    Biden and his derelict administration did nothing to avert this disaster.</t>
  </si>
  <si>
    <t>Just sign the agreement goddamit</t>
  </si>
  <si>
    <t>This is completely unbelievable.</t>
  </si>
  <si>
    <t>Sanction is not enough</t>
  </si>
  <si>
    <t>Where is nato??</t>
  </si>
  <si>
    <t>I Mean it's Ukraine fault to believing in nato</t>
  </si>
  <si>
    <t>Zelensky should negotiate for the sake of his people. Neto membership is not good for his country anyway. He should focus on building good relations with both Russia and the west. It is not his war if war ignites between Nato and Russia Ukraine is the first to get hit. As a president, he should focus on building the economy and stamping out corruption to improve the lives of many Ukrainians.</t>
  </si>
  <si>
    <t>This administration is all to blame! First we abandon Afghanistan now Russia invades Ukraine, all thanks to Biden.</t>
  </si>
  <si>
    <t>Stay strong Ukraine ,what Russia doing is disgusting and I hope theyll get their KArma</t>
  </si>
  <si>
    <t>They need help with air support too</t>
  </si>
  <si>
    <t>Should have listened to Patton</t>
  </si>
  <si>
    <t>Jesus Christ is coming soon</t>
  </si>
  <si>
    <t>God please help Ukraine 😢🛐</t>
  </si>
  <si>
    <t>All this "Support" for Ukraine but no one wants to talk about actually going in there and helping. I know it isn't that simple but where is the debate if everyone actually cares as much as they are saying. Kind of messed up to get them to get rid of their nuclear arsenal promising protection against Russia and now when it matters that promise meant nothing. Go figure.</t>
  </si>
  <si>
    <t>🇺🇦 God be with you. 💜💜💜💜💜💜💜 🙏🙏🙏🙏🙏</t>
  </si>
  <si>
    <t>And u think , u have a bad day...</t>
  </si>
  <si>
    <t>What a horror!  Putin !  You are less than human - evil!</t>
  </si>
  <si>
    <t>War is never good</t>
  </si>
  <si>
    <t>I guess Russia just annexed a few areas. Here comes 🇷🇺.</t>
  </si>
  <si>
    <t>They need more than Molotov Cocktails, what they need are anti aircraft and anti tanks weapons</t>
  </si>
  <si>
    <t>GO Ukraine!</t>
  </si>
  <si>
    <t>Fck Putin fck Russia</t>
  </si>
  <si>
    <t>Biden is a joke, Putin wouldve never pulled this if the guy that actually won the election was in the white house, its been one disaster after another , this is what happens when u install a President through a rigged election</t>
  </si>
  <si>
    <t>Joining the NATO's it's harder than getting a full patch at the bikers club 😉</t>
  </si>
  <si>
    <t>700 us troops)) ara this sleeping president with putin?! really?</t>
  </si>
  <si>
    <t>Its hilarious those governments call act of Putin barbaric they were bombing Irag once!</t>
  </si>
  <si>
    <t>Russia Doing wrong and noob work 😒</t>
  </si>
  <si>
    <t>NATO first time hahaha they had 60000 soldiers in Serbia bombing Serbia for 72 days</t>
  </si>
  <si>
    <t>Usa fault?</t>
  </si>
  <si>
    <t>Were is nato thumb up There ass waiting for invation</t>
  </si>
  <si>
    <t>I don't understand why Putin sent Russian troops to attack Ukraine. Yes Nato has expanded since the 90s. But I don't think they have ever said "Hey, we're gonna invade you, Russia." did they? So if Ukraine did join Nato who said they would've invaded Russia? This to me just seems like Putin panicked way too early and started a war he didn't need to start.</t>
  </si>
  <si>
    <t>The people wearing mask should have their head examined!</t>
  </si>
  <si>
    <t>This nato and US allies were useless they do not help but watch only in ukranian people crippled and toppled by russian defendless people. Stay strong and trust God miracles  my prayers are all yours... Ukranian  people.  Stay and unite each other no matter what you will survived for your conutry.......</t>
  </si>
  <si>
    <t>This is Tyrannical , this shouldnt be allowed to happen .</t>
  </si>
  <si>
    <t>The Melians: 
"You may be sure that we are as well aware as you of the difficulty of contending against your power and fortune, unless the terms be equal. But we trust that the gods may grant us fortune as good as yours, since we are just men fighting against unjust."
The Athenians:
"Of the gods we believe, and of men we know, that by a necessary law of their nature they rule wherever they can. And it is not as if we were the first to make this law, or to act upon it when made: we found it existing before us, and shall leave it to exist for ever after us; all we do is to make use of it, knowing that you and everybody else, having the same power as we have, would do the same as we do."
Thucydides , History of the Peloponnesian War 
 Chapter 16. Sixteenth year of the war - The Melian Conference - Fate of Melos</t>
  </si>
  <si>
    <t>So the people have to pay the price in blood on behalf of their government? Why again do we need governments in control of us?</t>
  </si>
  <si>
    <t>They are not receiving the "Honor of Ukraine" they're getting the HERO of Ukraine</t>
  </si>
  <si>
    <t>If any Ukrainian is reading this: Do NOT give the Russians hell. SEND THEM TO IT.</t>
  </si>
  <si>
    <t>all because of America</t>
  </si>
  <si>
    <t>I pray for all the Ukrainian and Russian people who want nothing to do with the war. The ones who just want to live together in peace. Being a retired Marine, I know this first hand. No one wants to go to war. We just want to live in peace together. There is enough room for all of us. There is enough food for all of us. 
I wish the best for all you innocent peaceful Ukrainians and Russians.</t>
  </si>
  <si>
    <t>We’re is UNO</t>
  </si>
  <si>
    <t>Absolutely heartbreaking</t>
  </si>
  <si>
    <t>Damn the US just literally travel banned Putin. Im guessing he's going to start thinking twice about his actions now that he can't eat $1 pizzas in new york</t>
  </si>
  <si>
    <t>I'm a Russian citizen. I just want to let you all know that Russian people DO NOT want this war. Our president. We try to protest, we try to support people of Ukraine. We don't really know what to do. It's tuff. You can ask me why Russian soldiers are participating in this stupid war. Well, a lot of them have been  forced to do so. People of Ukraine, forgive us, if you can. Take care.</t>
  </si>
  <si>
    <t>Biden is China's lap dog, who's also friends with Russia. Of course we aren't going to do anything serious...</t>
  </si>
  <si>
    <t>Com on u krain shoot down that fighter jet...❤</t>
  </si>
  <si>
    <t>0:53 but why only Men ? don't we want EqUaLiTy, get them Ukranian girls some AKs so that they defend their country</t>
  </si>
  <si>
    <t>I feel bad for Ukraine, Biden insisted this by making threats to Putin. It's like he said, "you won't" and Putin was like, "bet"</t>
  </si>
  <si>
    <t>God bless Ukrain 🇺🇦</t>
  </si>
  <si>
    <t>thats sad.first the nazis,now putin.Why is it so hard for two groups to come to some sort of understanding whem lives are at stake.</t>
  </si>
  <si>
    <t>My heart breaks at this unnecessary chord of aggression.. BULLIES! May GOD take over NOW !!</t>
  </si>
  <si>
    <t>Looking at all these comments!! How everyone is feeling sorry, sympathetic and empathetic towards Ukraine and all can be done is comment on YouTube videos. Nothing is going to be resolved until the leaders of both countries get in terms. Others have to stay out of it, unfortunately!</t>
  </si>
  <si>
    <t>Hopefully Ukraine people learnt a lesson 😂😂😂 in next movie USA people will save u guys don't worry</t>
  </si>
  <si>
    <t>It is all the fault of President Biden. the USA was energy Independent and was paving the way to ship Natural Gas to Europe as well. But then the American Communists (aka Democrats) stole the 2020 Presidential Election and placed the Corrupt Dementia Inflicted Biden as President. He proceeded to destroy The USA in so many ways. Simply a puppet for the Left and other enemies of the USA. God help not only the USA but all of the "Free World as well.</t>
  </si>
  <si>
    <t>A Ukrainian soldier is shooting into the sky: “gun fire heard”
A Ukrainian vehicle run over a car: “it was Russians!”
In both cases there were 0, ZERO Russians in the area. You cattle don’t deserve to be called humans for how devoid of intelligence you are to fall for every single piece of propaganda</t>
  </si>
  <si>
    <t>It looks like the tank driver lose control. And don't russian tanks have a z or letter?</t>
  </si>
  <si>
    <t>This is no joke I never been so embarrassed to be an American are present government just is week and bunch of lier's Biden so week how did he even get a job in are government</t>
  </si>
  <si>
    <t>Brandon won’t sanction Putin, he’s just a puppet</t>
  </si>
  <si>
    <t>So you waited until Russia is knocking at your door to do anything. And you want your citizens to fight against well trained soldiers who stand zero chance. I understand patriotism but your president failed you and now wants u to protect his ass.</t>
  </si>
  <si>
    <t>I'm disgusted.</t>
  </si>
  <si>
    <t>Israel did Palestine worst than Russia did to Ukraine</t>
  </si>
  <si>
    <t>Putin is a warmonger</t>
  </si>
  <si>
    <t>Putin protecting his country against the enemy the west and US,why they want to put their bases in ukraine threatening russian security,and the west installed zelensky</t>
  </si>
  <si>
    <t>These sanctions r not going to impact Putin.</t>
  </si>
  <si>
    <t>Long live Ukraine,😭 praying for peace 🕊️ there's a message from that clip of the guy being ran over and still comes out strong, sending love and prayers and solidarity from Kenya"the meme country"</t>
  </si>
  <si>
    <t>I’m 1956, the youth of Budapest rose up against the Soviets in the name of democracy. The Soviet response was 17 divisions of tanks, troops, and air. And they were relentless. 
This attack on the Ukraine will be nothing like that.
It will be devastating. And watching a Russian medium tank swerve to deliberately roll over a car is nothing compared to what they are going to do.
One thing that the Russians don’t want, and that’s another Corvin Passage. Because the Ukrainians are nothing to be underestimated. And they will pile the bodies high as the Hungarians did in October of 56’</t>
  </si>
  <si>
    <t>Biden done that</t>
  </si>
  <si>
    <t>Children of God
Do not take up weapons for war!
🔫
Don't you know what's written?
✒
Genesis 9:6 (Canonical Old Testament)
"Whoever sheds the blood of man, by man shall his blood be shed, for God made man in his own image."
Matthew 26:52 (Canonical New Testament)
"Put your sword back in its place," Jesus said to him, "for all who draw the sword will die by the sword. Do you think I cannot call on my Father, and he will at once put at my disposal more than twelve legions of angels?.."
Do not fall for Satan's trap!
That's exactly what he wants you to do, in order to give him a legal right in the courts of heaven to kill you!
There are more than enough skilled Angel warriors on your side to fight if it is necessary!
💥
Instead, stand firm in the faith.. fearing nothing but God.
Get rid of your sins:
• Misusing God's name
• Ignoring the Sabbath
• Serving other gods
• Hoarding wealth
• Killing babies
• Filthy speech
• Stealing
• Hatred
• Lying
• Disrespect
• Impure thoughts
• Unholy marriages
• Sexual immorality
• Not honouring elders
• Destroying your body
• Unmerciful to the poor
• Getting drunk and high
• Depriving the poor of justice
• Consuming too much food and drink
• And things like this...
And wash your hands!
👏
Humble yourself before your God!
The First Epistle of the Blessed Clement - The Disciple of Peter the Apostle 7:122-123 (Apocryphal New Testament)
"By your fastings and prayers and perpetual watching, together with your other good works, mortify the works of the flesh by the power of the Holy Spirit. He who acts thus "is a temple of the Holy Spirit of God."
1 Peter 5:6 (Canonical New Testament)
"Humble yourselves, therefore, under the mighty hand of God, so that He may exalt you at the proper time.."
Learn how to fight God's way!
For the days of His Wrath Have Come.. and who can stand?
🌊
Luke 21:36 (Canonical New Testament)
Jesus: "Be always on the watch, and pray that you may be able to escape all that is about to happen, and that you may be able to stand before the Son of Man."
Psalms 24:3-4 (Canonical Old Testament)
"Who shall ascend into the hill of the LORD? or who shall stand in the place of his holiness? He that has clean hands and a pure heart, who has not taken my name in vain, nor sworn deceitfully."
Revelation 3:19 (Canonical New Testament)
"Those whom I love I rebuke and discipline. So be earnest and repent."
Lots of Love!
👣
Did you know...
The Apostles of Jesus wrote a rule book for the true Church called "The Didache"
🎥
Click the link to watch a narrated version:
https://youtu.be/M2oqIR720qo
📖
Click here to download the full manuscript...
📚
WORD Doc:
https://drive.google.com/file/d/1auqNqeU1ahxBAPuO3CTOqvQERvYBpItO/view?usp=drivesdk
📚
PDF Doc:
https://drive.google.com/file/d/1LyvrgfSOUwgp2Cghqh1I0o8AyrXtPu1-/view?usp=drivesdk
📖
Click here to download excerpts from the hidden manuscripts (hidden manna)..
📚 
WORD Doc:
https://drive.google.com/file/d/17Vh4-EUa9lRyGfO2KYESy55eZcQ81i82/view?usp=drivesdk
📚 
PDF Doc:
https://drive.google.com/file/d/1OKooQziV9XWq3nHJBEAIsUGvPpGwZG9s/view?usp=drivesdk
📲
For more, visit our Facebook Page:
https://www.facebook.com/godstablebox/
Click the link in pinned post for access to our Cloud Library of Deuterocanonical &amp; Apocryphal Manuscripts, including some of the books removed from the original King James Bible Version of 1611
Click LIKE &amp; FOLLOW to receive feed
💕
Lots of Love</t>
  </si>
  <si>
    <t>Ukraine 🇺🇦 ми, народ України!  ми відстоюємо свою свободу і можемо боїмося, але просимо нашого пана дати нам сили і відваги протистояти загрозам Росії, ми цього не допустимо.  Сполучені Штати надають нам допомогу та підтримку</t>
  </si>
  <si>
    <t>In this battle , Weakness of USA , UN and NATO is exposed. International community should shut down useless UN and NATO</t>
  </si>
  <si>
    <t>God bless Ukraine!</t>
  </si>
  <si>
    <t>This was over before it started! Uncle Joe told you three weeks ago they were going to invade on Wednesday! They did! Pay close attention to Uncle Joe! I know that his early warning saved lives!</t>
  </si>
  <si>
    <t>That is NOT a Russian tank. No tank is gonna venture all by itself in hostile territory even less in a highway crowded with civilians. That is a Ukrainain crew going late to their position.</t>
  </si>
  <si>
    <t>NATO please Destroy Russia NOW</t>
  </si>
  <si>
    <t>They can't defeat the enemy head on so they shouldn't be face them but storm a Russian city and take hostages</t>
  </si>
  <si>
    <t>What BS? The west invaded, destroyed and killed millions of people in Afghanistan, Syria, Libya, Iraq, Vietnam etc is crying for Ukraine? Where was ABC then? Now your saying it's bad to invade other countries? All the while Ukraine was committing genocide against the Russians people in Ukraine at the behest of the west and talks were underway for it to join NATO which was against the commitments made by the west to Russia. O Ukraine is democracy? The Ukrainian leader is democrat? When he jailed his political rivals, stole the election with western aid, shut down 3 TV channels for pointing out his illegal activities, some democrat? Forcing young men to fight his war and not allowing them to leave is a war crime. ABC the voice of Zionism who are killing children in Palestine talking about innocent people. ABC bringing holocaust into the story and comparing Nazi to Russian federation? Russians defeated the Nazi and took much of the hit while the west and most of Europe had surrendered to the Nazi. ABC FAKE NEWS BS.</t>
  </si>
  <si>
    <t>War☝️ is not a solution💥 
Peace always matters 👐💌</t>
  </si>
  <si>
    <t>Red Dawn happening for real.</t>
  </si>
  <si>
    <t>U guys do know that all those civilian bombings are Ukraines doing… not the Russians….. right????</t>
  </si>
  <si>
    <t>7000 troops vs 190 thousands troops, what a joke of a response...</t>
  </si>
  <si>
    <t>Putin is a maniac and everyone defending Russia right now is a PoS.</t>
  </si>
  <si>
    <t>Sanctions? Frozen assets? We are long passed that at this point, Christ</t>
  </si>
  <si>
    <t>Europeans doing what they do best.  Best at it since, ever.</t>
  </si>
  <si>
    <t>😭😭😭</t>
  </si>
  <si>
    <t>Time for Moscow to glow in the dark!</t>
  </si>
  <si>
    <t>Any Democrat and any idiot that voted for a Democrat should be shipped over there to fight against these Nazis !!!!!!!😡😡😡😡😡😡</t>
  </si>
  <si>
    <t>Янукович уже готовится выезжать в Киев! Ура!! Вот это ход. Это будет отлично придумано! Поставить свергнутого президента! Такого еще никто в мире не делал! Слава Путину и России и русскому народу!</t>
  </si>
  <si>
    <t>This won't be the end. Putin knows that no one is going to put a hard line in the ground and tell him not to cross it. Everyone is terrified of a nuclear conflict but in that worry the option has become to cave and cowtow and he knows it. This will continue and I'm going to guess Estonia, Latvia, Belarus and Khazekstan are likely next on the block and no one will do anything.</t>
  </si>
  <si>
    <t>If Putin drove a truck, they would be freeze his bank account.</t>
  </si>
  <si>
    <t>Russia had no resistance from Ukraine troops, population tired of NAZIS 8 years democracy riding on USA weaponry and killing. NAZIS are on their own hiding in Kiev behind civilians. Let these people go NAZI murderess and pay for this war you brought to Ukraine.</t>
  </si>
  <si>
    <t>Respect to russia</t>
  </si>
  <si>
    <t>Ukrainian people suffers THE MOST from the latest Ukrainian governments who does the genoside against own people. Only nazi fight against Russians. Most Ukrainians will welcome Putin who liberate them against their own corrupted government.</t>
  </si>
  <si>
    <t>Maybe Trump can talk some sense into him like Rodman did to Kim Jung Un</t>
  </si>
  <si>
    <t>Can't wait to watch everyone in this comment section die</t>
  </si>
  <si>
    <t>US, NATO, UN, EU Do something. Act now no more blah blah blah.. Help, Save Ukraine</t>
  </si>
  <si>
    <t>Unidentified plane welp only one country is attacking Ukraine sooo. God bless the people of Ukraine.</t>
  </si>
  <si>
    <t>💮💗🌟🌠💙👙🎄✨🌠✈💮✈🎋💮✈💮👙💙💙🌙👙       *God demonstrated His love to us by sending His Son Jesus Christ, who died and rose from the dead to Give us eternal life.* *He also promised to heal your body.* *If you confess with your mouth the Lord Jesus and believe in your heart that God has raised Him from the dead* *He'll give you eternal life*
*(Look up at the sky and ask God)*</t>
  </si>
  <si>
    <t>Mark my words....one day I will come for you Putin!!!</t>
  </si>
  <si>
    <t>Please another country help Ukrainian please please</t>
  </si>
  <si>
    <t>Save Ukraine ? That country is one corrupt hore. In 30 years time they could not order themselves. So what they show the world ? Just nothing. This channel is only sensation</t>
  </si>
  <si>
    <t>I don't understand this, this is the time to show utter strength by NATO, bomb the living hell out of every convoy they see and obliterate their aircraft. China is watching and this soft approach is going to lead to more devastation in the south China sea. Leave the ground fighting to the Ukraine, show absolute dominance everywhere else. I feel for the regular folks of Russia as well and there soldiers of which I believe neither want what is happening.</t>
  </si>
  <si>
    <t>Isnt israel bombing Syria? No coverage? Lol</t>
  </si>
  <si>
    <t>People be saying that nato is all talk. Man can u understand that if a nato country declares war to russia in help of Ukraine and russia declares war back to that nato country, then it’s wwiii. Any country who declares war to a nato member is a declaration of war to all its nato allies. That is one thing to be avoided. Mobilizing troops to borders is a way to show the enemy to stop further expansions. It may also be provoked to war.</t>
  </si>
  <si>
    <t>Is crazy covid 19 dessepeard after ukraine tension
No more covid
All media focus
Is in this war</t>
  </si>
  <si>
    <t>So much hype by ABC when Russia attacks Ukraine. Why don't I see the same hype when US invades middles eastern countries?</t>
  </si>
  <si>
    <t>Putin is a mad man..</t>
  </si>
  <si>
    <t>Putin will get money and support from China. Come on quit pretending to be powerful and acting like they're doing something</t>
  </si>
  <si>
    <t>I like David Meir. He's why I watch ABC</t>
  </si>
  <si>
    <t>OMGGGGG!!! These poor people! This is absolutely ridiculous! Someone’s going to take the Russian leader out, &amp; rightly so. So suicide bombers are flying planes into these homes?! 5:00 that man’s staying so positive for his family. That poor woman is 104 years old survived the Nazis just to have to deal w this at the end of her life?! That’s not ok. Stay strong Ukraine!</t>
  </si>
  <si>
    <t>God intercept save your people end this war. So sad 😭 please save the people.</t>
  </si>
  <si>
    <t>Wow this is just like Jan.6th😨</t>
  </si>
  <si>
    <t>Wait, why aren't they telling the women to stay too? AOC told me that they're just as stunning and brave as men?!?</t>
  </si>
  <si>
    <t>This is sad how Ukraine is being underattacked Russia I'm praying that the Ukraine get back to normal this is scary I have a friend who fled the Ukraine this broke my heart please let these Ukrainian people be safe</t>
  </si>
  <si>
    <t>Why can't Nato go in or the US go in seriously why are they on the borders.</t>
  </si>
  <si>
    <t>One word to cure Russia  and Ukraine  of Putin  a bullet</t>
  </si>
  <si>
    <t>biden is a joke -freezing assets of beggars they dont carry money -usa is such sad country in my 70 years i have never seen usa bagging countries of  the world to fight pariahs like xi and putin</t>
  </si>
  <si>
    <t>One think i know
 Nato betrayed ukraine 
How u help ukraine with 300 milion dollar
Wth is wrong with europe 
Ukraine needed automaticly 10 bilion dollar to be sent it to ukraine military development</t>
  </si>
  <si>
    <t>It is sad that nato and US never help ukraine in this war 
They never send troops!
NATO and US is responsible for this war!
They are convincing ukraine to part of i allies but sudden they never help ukraine and abondoned ukraine in this horrible situation..
Children are the most affected of this situation! They dont know what really happened in there play..
NATO and US afford to abandoned ukraine now????!!</t>
  </si>
  <si>
    <t>They are not brave  soldiers  and civilians, they are  innocent  people, that are dying  thinking they are saving their family and country,  but that is not true,  they are just dying for an illusion because other Countries no names ... sold them a story them,  somebody else wants Russia and China to go down. these people are really innocents fighting for some one else best interest "Biden and Uk". This is not good! we need piece in our world! Ukraine President needs to negotiate with Russia to stop this war!</t>
  </si>
  <si>
    <t>Once again the U.S. proves to be an unreliable ally.  Unless the Ukrainian fighters have anti-armor weapons, they will be routed.  Give them what they need to defend their cities.  Never trust the American government to have your back when you need them.</t>
  </si>
  <si>
    <t>What's the difference between US attacking Iraq in 2003 and Russia bombing Ukraine now?</t>
  </si>
  <si>
    <t>It is 2022 – why do we still do this?! Have we not learned anything from history?!</t>
  </si>
  <si>
    <t>run rabbit ???? now wheres nato?? scared</t>
  </si>
  <si>
    <t>😥😥</t>
  </si>
  <si>
    <t>where are good friends biden, boris, nato/ eu leaders...</t>
  </si>
  <si>
    <t>Have no fear.   Biden is sending vaccines and masks.</t>
  </si>
  <si>
    <t>Was that Russian tank that trampled the car?</t>
  </si>
  <si>
    <t>where is america. The baloon is leakage hahha</t>
  </si>
  <si>
    <t>Sounds like a surrender is in order.</t>
  </si>
  <si>
    <t>Ukrranian men don't flee their country at war time, unlike ME and Africa.</t>
  </si>
  <si>
    <t>That tank driver was a PRO</t>
  </si>
  <si>
    <t>The whole debacle happened because of the evil united SNAKES of america REGIME. They wanted to destabilise Europe for their own benefits...</t>
  </si>
  <si>
    <t>Dam I wish I could help Ukraine</t>
  </si>
  <si>
    <t>Vladimir is trying to be the next hitler</t>
  </si>
  <si>
    <t>Putin is a lunatic gone insane by military power</t>
  </si>
  <si>
    <t>Those 13 soilders response was "go F*ck yourselves" heard the audio. Glorious defiance, heart and bravery. Ukrainian military is claiming 1000 Russian soilders lives so far, they are giving a hell of a fight.</t>
  </si>
  <si>
    <t>Liberal foreign policy of appeasement led to this. Biden, you have blood on your hands!</t>
  </si>
  <si>
    <t>Srry the way I grew up  is knock a bully on there as that tank running over that car these bullys need to be  knocked on there as</t>
  </si>
  <si>
    <t>Now or later Putin has to leave his personal president rules at any time.</t>
  </si>
  <si>
    <t>​Украинские войска давят автомашины с пенсионерами посреди города под камеры!</t>
  </si>
  <si>
    <t>Not To Support The Russia-Flag's Anytime Every Where Forever &amp; To All People's In Around The World To Not Recognized A Russian-Ukrainian Puppet Government Like A Syrian-Assad Regime As The Kremlin-Teheran Dog Country 😎☝️🕷️🌏🚀🤖 🚬💣 You Must've To Fight Back Again A Dictator Aggressor for The Trully of A Liberty Democracy 💪</t>
  </si>
  <si>
    <t>Nobody can stop the Russians.</t>
  </si>
  <si>
    <t>This man looks like the guy who is always angry in Criminal Minds.</t>
  </si>
  <si>
    <t>They need to stop arsing about with these bloody sanctions and deploy immediate military intervention or we’re gonna lose Ukraine for good</t>
  </si>
  <si>
    <t>Listen to Peter Zeihan’s assessment of this issue</t>
  </si>
  <si>
    <t>Why tank over try to kill that old person that’s the biggest sin</t>
  </si>
  <si>
    <t>Putin wants war not the Russian people.</t>
  </si>
  <si>
    <t>All this so Israel can become a superpower.</t>
  </si>
  <si>
    <t>This is so sad and terrifying. I don't understand, maybe I'm dim or un educated in this matter. But what caused this ? Why is this happening.  My heart goes out all Ukrainians</t>
  </si>
  <si>
    <t>HOLY SHHEEEEEEE.....
0:47
It's like that kiddie game,  Hungry Hippo where it just ate that vehicle up!
MoFo!!!
I'm skerred!!!</t>
  </si>
  <si>
    <t>here's a view of a Ukrainian professor  of the University of Ottawa on  Ukraine war - different from the Western media https://www.youtube.com/watch?v=QExGTijJuoo   https://www.youtube.com/watch?v=flztD56UcYk   Prof Ivan Katchanovski - Ukraine Conflict, Maidan Massacre, Trial Revelation, Crimea, Poroschenko
Ivan Katchanovski teaches at the School of Political Studies and the Graduate School of Public and International Affairs at the University of Ottawa. He was Visiting Scholar at the Davis Center for Russian and Eurasian Studies at Harvard University, Visiting Assistant Professor at the Department of Politics at the State University of New York at Potsdam, Post-Doctoral Fellow at the Department of Political Science at the University of Toronto, and Kluge Post-Doctoral Fellow at the Kluge Center at the Library of Congress.
here's what was  going on in Donbas region, from these English-speaking true men https://www.youtube.com/watch?v=i5VSsNzklsM https://www.youtube.com/watch?v=FKzBB3fqbLk https://www.youtube.com/watch?v=g_I5brq2aO4</t>
  </si>
  <si>
    <t>You want me to believe that guy was still in that car just chillin after the tank ran it over? Lol</t>
  </si>
  <si>
    <t>Give all this men some good kalishnikovz,, we must defend KYIV,, as our fallen brothers said "they can go fook themselves" ,, i want snipers on all entry points of the city,, the women, children and elderly must be protected at all costs.,,we will endure.</t>
  </si>
  <si>
    <t>US invasion are usually not reported like that.</t>
  </si>
  <si>
    <t>When the end comes so will all the wicked people: Psalms 37:10. nwt bible
“Proverbs 3:25 You will not fear any sudden terror Nor the storm that is coming on the wicked.”</t>
  </si>
  <si>
    <t>Wouldn’t it be easy enough for nato to drop all nukes on Russia and call it a night 😉</t>
  </si>
  <si>
    <t>Where's your ghost now Ukraine... Oh that's right he was shot down 😂</t>
  </si>
  <si>
    <t>Please stop killings. Time to surrender Ukraine. Sad but true. Only way to save lives and property. Stop this madness both sides.</t>
  </si>
  <si>
    <t>united of great Russia</t>
  </si>
  <si>
    <t>This is what happens when you don’t pay the diverse kkk</t>
  </si>
  <si>
    <t>Why didnt ABC news say to whom does that tank belong to that run over the car? It was Ukrainian army ...not Russian....just so you know....</t>
  </si>
  <si>
    <t>My Lord 🙏 please 🙏 stand with the people of Ukraine</t>
  </si>
  <si>
    <t>Ukrain belongs to Russia, Duh</t>
  </si>
  <si>
    <t>Where is America now? America can never stop Putin. NEVER EVER!</t>
  </si>
  <si>
    <t>Why does Russian soldier Armored tank ramped smashed the cars of Non combatant civilian  with childrens onboard🤔🤔🤔😢😢😢😭</t>
  </si>
  <si>
    <t>And who is Putin's best friend in America? TRUMP! Both crooks, both gangsters, both criminals!</t>
  </si>
  <si>
    <t>EU have yet to declare war 🤣
It aint sanctions Ukraine needs, it is guns and AA Guns they need</t>
  </si>
  <si>
    <t>Ukraine dictator shut down the TV stations that criticized him. Time for Russians to take back their land.</t>
  </si>
  <si>
    <t>this is not something you sanction for. what they need are A10's in the sky. they are called tank killers for a reason. Then some B52's over the supply line for Putin's troops. Boots on the ground is needed. We sit by and twiddle our thumbs while Rome burns. This is a disgusting administration and they are gutless. I feel so sorry for the Ukraine. They have been our friends for years. Now you see what kind of a friend we are. Turning our backs on them.</t>
  </si>
  <si>
    <t>That armored vehicle who crash the car is old model and belongs to Ukraine. Russian armored cars ere with white Z</t>
  </si>
  <si>
    <t>where are their defense weapon?</t>
  </si>
  <si>
    <t>🇷🇺🇷🇺🇷🇺🇷🇺💪💪💪💪</t>
  </si>
  <si>
    <t>What can I - a civilian of North America - do to help the Ukrainian people, their military, their resistance fighters? What is there to do?</t>
  </si>
  <si>
    <t>Damn, these Russian soldiers are some big asses. They really trying to ran over people with a tank just cause. 🤬</t>
  </si>
  <si>
    <t>Give ukraine troops Javelin anti tank missile protection</t>
  </si>
  <si>
    <t>abc is FAKE NEWS</t>
  </si>
  <si>
    <t>Eliminating Swift from the banking of Russia is the only way to stop him from taking over the capitol completely because Swift would eliminate all of his bank accounts and even if the US is the only one to do it it's the only hope to keep the current president of Ukraine alive. Is anybody at Fox News listening they have taken over the Chernobyl nuclear plant and the hostages are the people who work there because the Russian soldiers don't know how to operate the plant to keep it safe. There is still radiation poisoning whenever you go into that area several miles around the plant and the Russian soldiers did that to get to the Capitol quicker and that means they have all been exposed to the radiation and because of the dust in the dirt drummed up from their vehicles this is now in the air and it's transmitting itself throughout Ukraine this is radiation poisoning why doesn't anybody from Fox News or any new station start talking about this.</t>
  </si>
  <si>
    <t>Trump would have taken care of this, oh wait if he was president this would net even have happened</t>
  </si>
  <si>
    <t>Not To Support The Russia-Flag's Anytime Every Where Forever &amp; To All People's In Around The World To Not Recognized A Russian-Ukrainian Puppet Government Like A Syrian-Assad Regime As The Kremlin-Teheran Dog Country 😎☝️🕷️🌏🚀🤖 🚬💣 You Must've To Fight Back Again A Dictator Aggressor !</t>
  </si>
  <si>
    <t>Show of force??sanction? 🤣🤣🤣🤣🤣🤣 you dumbasses</t>
  </si>
  <si>
    <t>That is the question…”do we remember or don’t we”…and history repeats….</t>
  </si>
  <si>
    <t>Only sanction? Ukrainians risk their lives on this. If war can end Putin's dictatorship, then so be it.</t>
  </si>
  <si>
    <t>My heart goes to RUSSIA</t>
  </si>
  <si>
    <t>To think I was there last summer</t>
  </si>
  <si>
    <t>My heart and prayers go out to the people of Ukraine! May God protect and shield them all! I would feel the same way as they do if someone tried to invade us too. I'm a woman, but I'd still fight with every last breath in me. I know we don't need or want a war, but it eats at my soul watching these people begging the world around them to help, and all we do is sit and watch. I know that nobody truly wants to make things worse at this point, but if Putin took Crimea and nothing happened, and he's taking Ukraine and nothing is gonna happen... Do we really believe his greed and thirst for empire will stop there?? If we keep allowing a bully to punk on people then it will never stop!! Something needs to be done to stop this mad man! I hope and pray that the men in Kyiv and around Ukraine will be safe tonight and in the coming days as they fight bravely for their homes, family, and country! I just hope I'm wrong and Putin will stop, but nobody truly seems to even know what he's after. So I hope I'm wrong and that he doesn't want to make Ukraine part of Russia. We're praying for you all and hoping for the best outcome.</t>
  </si>
  <si>
    <t>Biden was right when he said that Putin is the killer</t>
  </si>
  <si>
    <t>Ukraine hasn't bothered Russia, and neither has NATO. Putin is the Bully causing All the problems. He's not nice he's a Communist who has gotten Rich off all his Russian Tax Slaves. When he runs for office look at what happens to the people that run against him. If Russian people elect him there evil and scared  also. To See Evil and not call it Evil...is Evil. If Putin wants to Start Wars...let him get in the trenches and get Dirty and Bleed.</t>
  </si>
  <si>
    <t>Why aren’t women age 18-60 not allowed to leave either??? Equality when it’s convenient I guess 😒</t>
  </si>
  <si>
    <t>Putin should be arrested for such atrocities, he should be held respibsible for any and all deaths related to this war!</t>
  </si>
  <si>
    <t>God bless and protect the Ukranians against putin a monstrous murderous thug!</t>
  </si>
  <si>
    <t>I don’t think they will make it 😔 omg this is horrible 😢🥺</t>
  </si>
  <si>
    <t>This is the beginning of world war 3</t>
  </si>
  <si>
    <t>Ukraine is not Afghanistan or Iraq. It looks like they are willing to fight street to street. If 1000+ Russian soldiers have already died within first three days its already a lost cause. If US couldn't beat Taliban how can Russia beat a formidable enemy like Ukraine.</t>
  </si>
  <si>
    <t>Lord Jesus Christ help Ukrainian people 🇺🇸</t>
  </si>
  <si>
    <t>They appear to be going for the US bio labs and if that’s the case, after Fauci’s and china’s covid-19 creation, I don’t blame them, I hope they destroy the labs.</t>
  </si>
  <si>
    <t>I know how hard it is cause we afghans have been facing war since we were born even we fought russians as well and we defeated them in that time we didnt even had special equipments but the whole country were fighting together and we were united thats how we defeated them</t>
  </si>
  <si>
    <t>Putin the neonazi</t>
  </si>
  <si>
    <t>Nato và usa lên gửi nhiều lính đánh thuê tinh nhuệ mặc áo lính ukraine sang hỗ trợ đồng thời ukraine lên áp dụng cách đánh của việt nam năm 1972 trên bầu trời hà nội để đối phó russia</t>
  </si>
  <si>
    <t>You voted the clown as president, you suffer in war.   
The 7000 US troop in Europe will go in Ukraine secretly and kill Ukraine president and say it is done by Russian because Ukraine president knows too much US secret</t>
  </si>
  <si>
    <t>God bless this great leader and the people of the country</t>
  </si>
  <si>
    <t>Russian people don't want Any of this.  Will not turn out good for Putin...</t>
  </si>
  <si>
    <t>Putin will definitely pay a price for the inasant lives he he's took</t>
  </si>
  <si>
    <t>Looking at all you Biden voters. Congrats, this is as much your fault as it is your favorite weak chomo with dimentia. Good job commie scum.</t>
  </si>
  <si>
    <t>This is karma hitting back at ukraine.when ukraine supplied arms to pakisthan along with UN and  sanctioned india for testing nukes in its own land.now they will understand what will u get when you support wrong sides.ukranian leader dont need to go into NATO and can protect their civilians but they wont bcoz they dont care.Ukranian people if you have mind ,just join  Russia or say u dont want to join NATO.</t>
  </si>
  <si>
    <t>idiot Zelensky is making his country men human shield. Hopefully these people surrender when Russian Servicemen comes in and save their lives.</t>
  </si>
  <si>
    <t>This is a David and Golloate War
 No matter what David will win</t>
  </si>
  <si>
    <t>that bmp running over that nissan was disgusting</t>
  </si>
  <si>
    <t>Putin is a member of W.E.F. along with half of Canada's cabinet.</t>
  </si>
  <si>
    <t>Ian is a lunatic my man was in Afghanistan when the Taliban took control and now in Ukraine during the war…</t>
  </si>
  <si>
    <t>Love ❤️ Ukraine 🇮🇨 from India 🇮🇳🫂.</t>
  </si>
  <si>
    <t>sanctions on Putin. He's worth $200 billion</t>
  </si>
  <si>
    <t>NATO better declare Ukraine in the alliance and get their asses in there. This won't stop at Ukraine. It will expand to Tiwan and India from China, and Israel from Iran... Putin will take more countries that are not in NATO and form their own alliance to counter US and NATO allegiances and pacts. 
They better act while they still hold majority global power. Once these 3 countries consolidate power of nations that aren't in NATO, it'll be far too late</t>
  </si>
  <si>
    <t>Those who repeat this type of war will definitely receive a bad result.  Putin your times are numbered</t>
  </si>
  <si>
    <t>As the world stood there and watched</t>
  </si>
  <si>
    <t>Jesus is coming be brave ukraine</t>
  </si>
  <si>
    <t>Where is the son of the bitch Putin</t>
  </si>
  <si>
    <t>Fk the part that hurt me was that there is someone who lived through ww2 and was in the camps now she has to go through the same bs all over again 😡</t>
  </si>
  <si>
    <t>May God bless and watch over the sweet families and brave people fighting that they can find peace in there hearts and stay safe in Jesus name Amen.</t>
  </si>
  <si>
    <t>Tank drivers son be like  https://youtu.be/6TwioIc6a_8</t>
  </si>
  <si>
    <t>10 B52 on the way to Russia. Rip 🪦 Putin.</t>
  </si>
  <si>
    <t>That’s what happens when you have dementia for a president. Not even a year and Russia is already bold enough to invade Ukraine. Good for Putin putting a stop to Ukraine’s and Biden’s corruption.</t>
  </si>
  <si>
    <t>Yea that'll do it alright. Yea you sure make it look worse then what it is. People uploading from other platforms what really is going on.</t>
  </si>
  <si>
    <t>I’m praying this doesn’t start a world war</t>
  </si>
  <si>
    <t>Sanctions ain’t gonna stop the war .</t>
  </si>
  <si>
    <t>Enough with the stupid sanctions!!!  Sanctions don't mean a thing for Putin and his cronies.  If they did, the invasion would have stopped already.
Instead, send the Ukrainians anti-tank missiles and anti-aircraft missiles and lots of guns and ammo.  Stop with empty threats.  Send them lots of weapons instead.  Make the Russians bleed.  Geeez.
And let's all stop with the "my heart goes out to" crap.  Your well-wishes are not gonna turn the tide of the war.  What the Ukrainians need are WEAPONS - lots of them.</t>
  </si>
  <si>
    <t>Not To Support The Russia-Flag's Anytime Every Where Forever &amp; To All People's In Around The World To Not Recognized A Russian-Ukrainian Puppet Government Like A Syrian-Assad Regime As The Kremlin-Teheran Dog Country 😎☝️🕷️🌏🚀🤖</t>
  </si>
  <si>
    <t>I am crying watching how mean Russian soldiers are and their leader Putin! Oh God have mercy on Ukraine!</t>
  </si>
  <si>
    <t>The Ukrainian president has refused to leave upon the invitation of the United States. Does anybody in their right mind think there could be a meeting between Putin and the Ukrainian president now when Putin has specifically stated that he wants all of the arms down to do a meeting because they have to be talking about the same thing he said. I have researched this on National websites from countries around the world so what I'm telling you is correct. The only reason the Ukrainian president said at the last minute he would talk to Putin is because he knew NATO would not help him and the massive sanctions it should have been released to get Swift to get rid of all of Putin's banking Arrangements has not been done because Germany and France and Italy cannot agree to it and you need all NATO countries to agree to do that but the United States and UK and Canada could do that individually so that would help some. Ukrainian President also removed all of the world leaders from his Tik-Tok account. The reason why Ukrainian president mentioned about talking to Putin was to save the lives of the citizens in the Army on the streets doing guerrilla warfare from ages 18 to 60 because he knew that the capital was going to be infiltrated tonight that means Friday or Saturday to them. To prevent that he was playing for time because in his statement which is on YouTube you could tell he was stating in a roundabout way that NATO failed him. As soon as that report was issued the website said that he had broken all communication with a you with Russia. Russia has stated over and over again that he wants to replace the Ukrainian government and that would mean president zelensky would either be killed or jailed that's why the US offered him Asylum. He has a wife and two children also that would be killed. We know that for a fact. Since Putin doesn't know where he is and his cabinet If a meeting was set up no matter where we could arrange to have the president of Ukraine killed on the way and say he didn't know who did it. If Putin's idea is to divide Ukraine in half and not go any further then this is going to be repeated again in another few years and shows the weakness of NATO. Yes there is the possibility that in the future Russia would go after the other Balkan countries and former Soviet countries that went over to Nato but that's not what happening right now. Russia has threatened any country that is going to interfere with his capture of Kiev and we need to start moving now not just wondering if one foot from one soldier is going to go into Ukraine and help them. This is a different type of problems not like what NATO face before because for Putin to take Ukraine this way means these people will be under a puppet government and the former president of Ukraine who was ousted in an election and also rallied against because of his corruption in the government which was proven through documents found after he left office by giving bribes to different officials and keeping a lot of the money for himself is in town was released from jail somehow because he was in Ukraine to stand prison do you have a trial and now he's out on the streets fighting for Ukraine he was not pro-russian but again this is a puppet that could be put in place because many people still like him. I wonder what's going to happen</t>
  </si>
  <si>
    <t>Let us all be UNITED for Ukraine against Russia and it's allies who are a threat for world peace! US, Europe, Japan, Canada UK pls help now Ukraine before it's people become extinct!</t>
  </si>
  <si>
    <t>Armored vehicle was Ukrainian. Russian vehicles has symbol "Z" on each side due friendly fire.</t>
  </si>
  <si>
    <t>Nazis and Russians</t>
  </si>
  <si>
    <t>Whole Europe crying but no one's helping Ukraine.🤣 Stop the cap . You are just a bitch to US. No crocodile tears please. Ukraine alone is enough. Retards pretending to be friends. Uncle bitch Sam provoked Ukraine, now what happened?</t>
  </si>
  <si>
    <t>Wow they really made battlefield 2042 into a real thing. Joking but this is exactly what I expected to happen</t>
  </si>
  <si>
    <t>America is so overrated that you're becoming an analysis instead of protecting the weak and standing for freedom</t>
  </si>
  <si>
    <t>OMG Putin , bestialsko zabijasz ludzi!!🤬</t>
  </si>
  <si>
    <t>So sad. Let's go Brandon.</t>
  </si>
  <si>
    <t>Sanctions don't work. They are a lazy way of saying I'm doing something.</t>
  </si>
  <si>
    <t>Ukraine dead 💔🇺🇦💔</t>
  </si>
  <si>
    <t>The U.S. caused this. By sponsoring the coup in 2014, and then encouraging Ukraine to enter NATO, they made it inevitable. How would America like Russian troops and missiles to be stationed in Cuba or Mexico? Wouldn't they also take drastic action to eliminate such a threat?</t>
  </si>
  <si>
    <t>I  think that is NOT a russian tank. we all know russian tank have not reached kiev as per today.</t>
  </si>
  <si>
    <t>@3:30 omg this war loving propaganda is so disgusting lol!!! Guess you gotta do something to get all those dumb young right-wingers to sign up to fight a war for you again. LMAO I can't believe people fall for this!</t>
  </si>
  <si>
    <t>My heart aches....pray for Ukraine!</t>
  </si>
  <si>
    <t>Trump and Putin are the evil Penn &amp; Teller.</t>
  </si>
  <si>
    <t>Sanctions on Vladmir Putin?is this a Joke?.</t>
  </si>
  <si>
    <t>World war 3 🥶</t>
  </si>
  <si>
    <t>Putin needs to stop!!! Why are you hurting the innocent people.</t>
  </si>
  <si>
    <t>It's a done deal! This is not cancel political culture! No World Order! Old school Vlad Putin! Even. If he's people are against him!</t>
  </si>
  <si>
    <t>Disgusting! No other country is helping Ukraine.  Why?</t>
  </si>
  <si>
    <t>Crazy 😢😢</t>
  </si>
  <si>
    <t>The last man to acted like Putin, shot himself in the head, in a bunker in Berlin.</t>
  </si>
  <si>
    <t>Appears to be mostly peaceful</t>
  </si>
  <si>
    <t>if this continues what will happen to kids and children still on the city? i hope UN called for a ceasefire to evacuate them.,</t>
  </si>
  <si>
    <t>A frozen asset only counts if Russia want to continue wheeling and dealing w USA doesn’t seem like they do there ahead of the curve 100% self supportive had to happen some year might as well be 2022</t>
  </si>
  <si>
    <t>People say that footage of a "Russian" tank driving over the old mans car is actually a old footage of a Ukrainian tank drunk driving...</t>
  </si>
  <si>
    <t>War is so flicking pointless .it's just loss and heartache. Nothing gets solved.stay safe out Ukrainians 🙏🏿</t>
  </si>
  <si>
    <t>Praying for Ukraine 😥🙏 God bless Ukraine 🙏🙏</t>
  </si>
  <si>
    <t>Zelensky should just stop and surrender it's no longer worth it the demage is done</t>
  </si>
  <si>
    <t>God pls perform miracles! Let those flying missiles go back to where it came from! Nothing is impossible!</t>
  </si>
  <si>
    <t>R.I.P Ukraine.</t>
  </si>
  <si>
    <t>Support Ukraine my heat drops hearing this #Ukraine</t>
  </si>
  <si>
    <t>Regardless of History, Ukraine is Ukraine now. It is an independent country now. One should learn to accept that. Shame on you VP for creating this mess in this already difficult time!</t>
  </si>
  <si>
    <t>How many times have Russia and NATO fought? Zero. 
How many times have either invaded a nation in the name of security? Plenty.</t>
  </si>
  <si>
    <t>Where are the feminists and LGBTQ?????????? Why aren't they forced to stay??</t>
  </si>
  <si>
    <t>MAY ALLAH BLESS, SAVE &amp; PROTECTUkraine 🇺🇦 GO UKRAINE !!!</t>
  </si>
  <si>
    <t>Uhm, this reminds me when the US provided planes and support to actually KILL the president of Chile - which they did. If Russia wanted to kill this little clown Zele, they would have done it some time ago. Go Russia, Go!</t>
  </si>
  <si>
    <t>Hard to say Ukraine are nazis when synagogues shelter people</t>
  </si>
  <si>
    <t>Go Russia!!!</t>
  </si>
  <si>
    <t>The lady singing the national anthem and sobbing is so heartbreaking 💔</t>
  </si>
  <si>
    <t>War-Greedy Putin and Russia must be isolated by all nations and peoples of the world...</t>
  </si>
  <si>
    <t>The abuse of mankind by the worlds demon leaders. 1 John 3:8b; Revelation chapter 13; Revelation chapter 22:2</t>
  </si>
  <si>
    <t>This makes me want to go over there and fight</t>
  </si>
  <si>
    <t>We love russia , we support russia ❤️🇮🇳</t>
  </si>
  <si>
    <t>Putin the Russian government should pay for all the damage they have done we did not need this</t>
  </si>
  <si>
    <t>Ucrania fight for you country</t>
  </si>
  <si>
    <t>As if lavrov and putin have money in ur countries silly asses</t>
  </si>
  <si>
    <t>for eight years Putin begged, pleaded, for Kiev to stop bombing the provinces of the East where ethnic Russians lived and where they were being killed every day of the week. For eight years he begged NATO not to move their missiles and military hardware closer and closer to the Russian border. But all he got for his pleading was comtempt and disdain, to be laughed out of the stage. NO ONE WANTED TO HEAR WHAT HE WAS ASKING FOR. Now the same people are telling us he is the bad guy and no one is laughing. Good try.</t>
  </si>
  <si>
    <t>Explains why Trump didnt want to aid Ukraine with the javelin harpoons to defend against tanks. ALL ALONG Russian Collusion.</t>
  </si>
  <si>
    <t>But here's the irony of the the whole thing-- trump-- supported putin-- to A**holes but assisted by the far right in Amerikkka/ republicans/ nazi's/ fascist and fox news-- We see the hand of god checking Europe-- 1- 2 years ago these same EU countries didn't want the refugees from Africa/ middle east/ etc...they're racist countries( Poland  Hungary Romania and the list goes on). Now they're crying about Russia invading Ukraine-- now we have white people who are refugees and see how fast these same racist countries open up their countries to them-- Yes it's wrong what Russia is doing-- but racism is still alive and well-- they refugees coming from Africa and the middle east were the wrong color-- even though Europe has accumulated about 95% of all its wealth from the exploitation of Africa and the middle east-- but for all the hundreds of years of European occupation of Africa/ middle east-- all the Europeans who founded their way to Africa/ middle east-- they weren't turned around and treated like dogs-- no the white man was embraced-- only for the people of these lands to regret letting them( Europeans) into their countries-- their countries were raped-- and divided among SAVAGES-- who drew their own borders and colonized the people-- people ( slavery), minerals, and any and every resource was plunder from these regions-- but when they( Africans &amp; Arabs) asked for help and made the trips to Europe-- they were treated just like the refugees fleeing South and Latin America ( like dirty dogs). God don't like ugly-- so here we bear witness the double standards-- Amerikkka set the blue print for the nazi's on how to deal with the news-- the nazi's did the genocide of the jews the same way Amerikkka did the Indians-- the nazi's followed the blue print from Amerikkka-- but said-- PEACE GODZ 5%NOI--</t>
  </si>
  <si>
    <t>Whoever ran over that car with a tank was actually woke up choosing violence that morning. That was completely unnecessary. :O</t>
  </si>
  <si>
    <t>Double standards of westerners 😂. Hail putin. Hail russia 🇷🇺</t>
  </si>
  <si>
    <t>"  new sanctions " ok.. I've been hearing that every day for 2 weeks now.</t>
  </si>
  <si>
    <t>Why is the dad only wearing a mask? Optics?</t>
  </si>
  <si>
    <t>Oh yeah let's sanction all this. Wait, no. That might make him angry. Let's just give small sanction in case he might stop. And we threaten with more if he invades, i mean continues invading, i mean... Kills one million, no... One billion people. Then we can give harsher sanctions.</t>
  </si>
  <si>
    <t>You've got this, we know it, the non-terrorist world stands with you our brothers and sister</t>
  </si>
  <si>
    <t>be safe</t>
  </si>
  <si>
    <t>lol ! sanction on Putin 🤣🤣🤣 USA president is a joke 😁😁😁</t>
  </si>
  <si>
    <t>I hate politics actually I don't know about politics but y? y? wtf. I think absolutely goal of politic is for happiness of people. Or goal of them is just for honor or money or idk this things are valuable than lives they ll go to hell in limitless time. I think russia risking all ppls happiness of  both russia and ukraine. Wtf they must make decision according to all people (of their country)wish  all ppl wish is actually just happiness y wtf. If I made a mistake in this text pls just forgive my I have poor English. I'm not blaming someone I'm just blaming ppls or politics who initiated horrible  unnecessary war y y I don't understand or just for their poor own wish or honor fu. Maybe u may forgive yourself (who are initiated horrible war) but God never forgive u bcs u r killing childrens of God.</t>
  </si>
  <si>
    <t>😭😭😭😭😢May god help this country</t>
  </si>
  <si>
    <t>Surrendering is half winning for the people</t>
  </si>
  <si>
    <t>Putin said in public that he wouldn't harm any civilians. And he didn't; it was his army.</t>
  </si>
  <si>
    <t>This is 2022!  women 18-60 you're not allowed to leave, you must fight!  you're equal!.......no? Not this time? ....ok</t>
  </si>
  <si>
    <t>0:42 hang that tank driver</t>
  </si>
  <si>
    <t>What do feminist have to say about the men who are forced to fight? 
Should women have the same mandate because in feminist world everything is equality except when something like this happens and women have the obvious advantage.</t>
  </si>
  <si>
    <t>A travel ban for Putin what a great sanction that’s gonna solve the problem lol</t>
  </si>
  <si>
    <t>Men 18 to 60 years old are forced to fight and not allowed to leave the country wtf so a draft or what</t>
  </si>
  <si>
    <t>How is Ukraine's NATO membership coming along?</t>
  </si>
  <si>
    <t>Vlad told the pope on the phone, "Reverand father Pope. My respects to you. Thank you for visiting the embassy. I will definitely talk with Ukraine leaders and end the war soon. There may be a delay. I will definitely talk with Ukraine leaders and end the war soon." So delay.</t>
  </si>
  <si>
    <t>America coward,NATO coward. What are you waiting for? Sanctions cannot save innocent lives. Engage putin and russia for humanity's sick!!</t>
  </si>
  <si>
    <t>Fun to see how every country use the same video moments to make completely different sense of video…</t>
  </si>
  <si>
    <t>Ну вот, теперь они будут сидеть в подвалах... Бумеранг)))</t>
  </si>
  <si>
    <t>Lies lies lies!!!! Cover ups for what GOD IS DOING!!! You guys will face the consequences for your lies.</t>
  </si>
  <si>
    <t>Yugoslavia  ????</t>
  </si>
  <si>
    <t>Nobody:
US reporters: KEEV!</t>
  </si>
  <si>
    <t>Damn so much hypocrisy in the comments 🤔🙄🤫</t>
  </si>
  <si>
    <t>Russian gas flow to Germany increased by 35% today.</t>
  </si>
  <si>
    <t>Long live 🇺🇦</t>
  </si>
  <si>
    <t>Russians have reached close to Maidan Square from where all these mess started in 2014. Lviv is now targetted too. Expect Ukraine to completely collapse by evening.</t>
  </si>
  <si>
    <t>This is the advance of the global axis of new rising hypper-nationalist athoritarianism. Trump and his cronies are openly drooling over the idea of engaging in such naked plunder</t>
  </si>
  <si>
    <t>Moral of the story - you have to be on your own in the end no one will help you .</t>
  </si>
  <si>
    <t>The United States has established large military bases in Poland, Romania, Kosovo and other former 
Russian satellite states. Polar Bear will never be satisfied again. No one can accept a spear near his 
throat.</t>
  </si>
  <si>
    <t>The same thing going to happen with India when China is going to be super power</t>
  </si>
  <si>
    <t>God be with Ukraine, put your hand upon them and save them we pray</t>
  </si>
  <si>
    <t>Now that is a insurrection! Wow!</t>
  </si>
  <si>
    <t>what a joke!</t>
  </si>
  <si>
    <t>Sanction the Russian Energy supply now,No oil &amp; gas out of Russia.America stop purchasing oil &amp; gas from Russia immediate.</t>
  </si>
  <si>
    <t>India wants peace.  😥  🇮🇳🇮🇳🇮🇳🇮🇳</t>
  </si>
  <si>
    <t>🙏🏻🙏🏻🙏🏻🙏🏻🙏🏻🙏🏻 GOD PLEASE BE WITH THIS WORLD 😭😭😭</t>
  </si>
  <si>
    <t>God Bless the People of Ukrainian 🙏🏽</t>
  </si>
  <si>
    <t>to america and nato bakit nyo pinabayaan ang ukraine na pulbosin ng russia itinuring kayong kaalyado ngunit sa huli iniwan nyong nagiisang lumalaban.</t>
  </si>
  <si>
    <t>Oof</t>
  </si>
  <si>
    <t>The U.S. and NATO have been disloyal to his pledge not to expand influence eastward over former 
Russian satellite states and to bring NATO members closer to Russia's borders. The US wants to build 
military bases near Russia's throat. Polar bears are not vegetarian. Never mess with it.</t>
  </si>
  <si>
    <t>How can the world sit back and let this evil dictator take innocent lives. It’s time for the world to stand up to this bully. I thought Biden was tough. He brought sanctions to a gun fight. What are sanctions going to do for the people that are dying today.</t>
  </si>
  <si>
    <t>NATO will never do shooit! 😂😂😂 There to busy craaping them selves. There actually afraid of Russia 😂😂😂 Bunch o pusss!</t>
  </si>
  <si>
    <t>For the love of Humanity please help these innocent people, I don't care about NATO or any other bullshit reason other Countries are and can simply stand back and watch this Mungrel creature(putin) slaughter the people men, women, children and pets even, STOP procrastinating and save them for GOD Sake. If I could be there I would be honoured to stand and fight next to that incredible Heroic man Vladimir and his equally stoic people.</t>
  </si>
  <si>
    <t>Russia, China, America is going around the world bulling smaller countries telling them what they can do and what they cant do and what they can have and not have. Smaller countries is not safe unless they have nuclear weapons.</t>
  </si>
  <si>
    <t>What i don’t understand is Biden is sanctioning Russia all kinds but it only hurts the innocent people that have nothing to do with the war i don’t understand why no journalists are not  telling Biden with all these sanctions the only people your hurting is the people that are stuck in the middle so now your going to make the Russian society suffer because the communist government Putin is not listening to you and all natos countries so for his decision everybody has to pay now to my eyes that’s bullshit and why don’t you guys help Ukrain with your soldiers they wouldn’t be in this situation if you didn’t make the surrender there nuclear weapons you America and uk and Russia was there to sign agreement that by giving away there nuclear weapons never are there going to be in this situation there in so in the end Americans and all other nato countries should join ukrain because Putin broke his promise and not play around with sanctions and now the ukrain government is forcing all 18 to 60 that they gave to stay and die cause no way there going to beat the Russian army with no help of other countries and 3 centuries ago ukrain was the 3rd strongest country’ in the world army wise due to nuclear power 🇵🇱</t>
  </si>
  <si>
    <t>Even though the Ukraine troops are smaller, they prevail against the enemy because the Lord is on their side.</t>
  </si>
  <si>
    <t>All Ukraine men should make guerilla warfare everywhere in Ukraine and in Russia. Russia was kicked out of Afghanistan because local snipers killed so many russian soldiers everywhere and unecpected! The russian soldiers became totally demoralized.......</t>
  </si>
  <si>
    <t>Should have given airsupport l, Ukraine can take care the ground it would have prevent  Russian for Going near Kiev! This Is Only way Putin will come To table to negotiate after they fail to capture  Kiev!if Airsupport given!</t>
  </si>
  <si>
    <t>NATO = Now All Talks Online</t>
  </si>
  <si>
    <t>Fxxk the evil Russia regime! Fxxk the weak west for seeing the killing but doing nothing useful!</t>
  </si>
  <si>
    <t>Let’s go Russia!!!!</t>
  </si>
  <si>
    <t>Wow who does that to a driver! Whoever did that had no heart. That’s just awful</t>
  </si>
  <si>
    <t>Fake news gtfh talking about nazi same old bs</t>
  </si>
  <si>
    <t>Should've been USA</t>
  </si>
  <si>
    <t>Welcome to GB</t>
  </si>
  <si>
    <t>This is pissing me off. STAND UP WORLD!!! How do we allow this crap to happen??! HOW????!</t>
  </si>
  <si>
    <t>Putin does not want to occupy the country why don't zelenski understand it ...how far will they stand against russia it's a foolish move he is making his citizens die ...stop have a treaty n live peacefully ❤️</t>
  </si>
  <si>
    <t>Every Russian tanker should be exploded by nato .</t>
  </si>
  <si>
    <t>American troops close in on Iraqi capital of Baghdad.  Where are the WMDs again?</t>
  </si>
  <si>
    <t>Pray for Russia, their people will never be trusted again...China take notice your Taiwan problem will not be resolved your f'd too</t>
  </si>
  <si>
    <t>US and NATO are also the problem. They went to war as they like and ignored UN. Remember what happened to Iraq, Afghanistan, Syria, Libya? Hundred thousands were killed in the operations. 
Now, they talked about international law. They hev no legal rights to talk about international law because they themselves never ever respected the law. This is what happens when we showed bad examples.</t>
  </si>
  <si>
    <t>Ukraine should surrender now. They will loose badly if they fight and the outcome will be the same: Russian occupation and disposition of their government.</t>
  </si>
  <si>
    <t>When some general said Biden was in the  wrong side of foreign policy for 40 yrs, everyone laughed. Now they act like US helped their Ally even though US screwed their ally</t>
  </si>
  <si>
    <t>1:53 This is what concerns me, they're forcing civilians to fight heavily armed and trained soldiers that can walk circles around them instead of letting them leave the warzone. 2:08 That's a Ukrainian military vehicle nor Russian. And this has been happening for 8 damn years, conscripting civilians who want nothing to do with this war and forcing them to fight. And they have 2 choices, do exactly that or surrender to the other side. And of course, the news isn't going to show that. Hopefully, this ends with no more civilian casualties since I have friends and relatives living on both sides of the country.</t>
  </si>
  <si>
    <t>TR*mp luves pootin</t>
  </si>
  <si>
    <t>I thought guns were bad and should only be used by military and LE?</t>
  </si>
  <si>
    <t>Their not going to JUST take Ukraine. Putin will do the same as his prior presidents of Russia did. He’s not so different than Josef Stalin was. His a power hungry Narcissistic maniac. &amp; he will be stopped &amp; eventually he’ll most likely either commit suicide or he’ll be killed, as he continues to plow over countries &amp; their inhabitants the way that tank just rolled over that poor old man in this video w no regard for human life whatsoever! I’m shocked that poor man survived! What was the need to do that to him??? Was he (a frail old man) somehow a threat to the 1s driving the tank?!?</t>
  </si>
  <si>
    <t>What the hell NATO doing...go make a team and help Ukraine.. they are doing like  they didn't see anything..💔</t>
  </si>
  <si>
    <t>And How about NATO shaterred piece in Asia?</t>
  </si>
  <si>
    <t>Hypocrites! All of them.</t>
  </si>
  <si>
    <t>The Bible foretold, thousands of years ago, the rise and fall of significant world powers, from Egypt to Rome, right through to devouring, beast-like governments of today. It explains how mankind will be mistreated by the political 'beast' governments, and from where they receive their controlling and abusive authority. Their time is limited. These events are all markers to where we are in the stream of time, which will lead to the intervention of Gods chosen King, Jesus Christ. At that time, all evil and corrupt government will be removed, paving the way for true justice, righteousness and the 'healing of the nations'. Daniel 2:44+45; Isaiah 9:6+7; Acts 4:11+12; Revelation chapters 12-19; Revelation chapters 21:1-5 and 22:2.</t>
  </si>
  <si>
    <t>NATO and US sending troops but are not helping Ukraine? Geopolitics is really confusing.</t>
  </si>
  <si>
    <t>US and EU leaders are cowards and betrayed the Ukraine.</t>
  </si>
  <si>
    <t>Trump would’ve dealt with Russia differently.</t>
  </si>
  <si>
    <t>Putin is devil 😡😡
Putin hell👎👎</t>
  </si>
  <si>
    <t>Why wouldn’t UN AND OTHER COUNTRIES attack the hell out of Russia now! Destroy the entire country military and government buildings while bulk of Russia military is in attack mode in Kyiv, Ukraine!</t>
  </si>
  <si>
    <t>Ukraine 🇺🇦 USA 🇺🇸 is with you !!!!</t>
  </si>
  <si>
    <t>that tank was a ukrainian tank</t>
  </si>
  <si>
    <t>WtH! Regardless of what VP is fighting for, putting the lives of Ukrainians and Russian soldiers in the line is unacceptable! Shame on you VP! We have enough chaos in this world and here you are creating another mess!</t>
  </si>
  <si>
    <t>Nato and Russia playing good cop bad cop to get Ukraine pipeline.</t>
  </si>
  <si>
    <t>ABC , MSNBC, CNN  wretched journalists.  along with their organizations .</t>
  </si>
  <si>
    <t>European leaders need to do MORE  to stop this unprovoked invasion! SWIFT</t>
  </si>
  <si>
    <t>Biden banned Putin from coming to the US, damn I sure he was looking forward to his vacation in Florida 🤣 good job Biden, way to stick it to him.</t>
  </si>
  <si>
    <t>They should makes females fight 18 to 60 its 2022............</t>
  </si>
  <si>
    <t>What the f* was that tank driver doing...</t>
  </si>
  <si>
    <t>Human beings are hopeless 
A hopeless species 
We will never find a way to get along
Climate changes … come quick 
End this human madness
Had the planet over to the animal and plant life</t>
  </si>
  <si>
    <t>heart breaking. 😭</t>
  </si>
  <si>
    <t>Enuf with sanctions news it's pathetic. The west mobilized near a million men to unjustly fight Sadam Hussein but not a single soldier to help Ukraine.</t>
  </si>
  <si>
    <t>I feel so bad for them 
I pray for everyones safety</t>
  </si>
  <si>
    <t>Sanctions won’t do anything</t>
  </si>
  <si>
    <t>Bible fulfillment at its finest! Matthew Chapter 24!!! The end is nearing day by day!!! #PrayedAboutThis #MuchPeaceAndLoveFromMeHereInAmerica</t>
  </si>
  <si>
    <t>Our hearts are with you Ukraine 🇺🇦</t>
  </si>
  <si>
    <t>Все видео постановочные. Рассчитаны на тупого обывателя. У которого нет своих мозгов. Лицемеры и лжецы!</t>
  </si>
  <si>
    <t>heartbreaking</t>
  </si>
  <si>
    <t>Propaganda 👿</t>
  </si>
  <si>
    <t>They could stop all buying of Russian oil and natural gas, take that 10 percent of the world's market use and push the green technology harder. Russia then loses all that GDP. But they wont. They also will not go against Putin to hard because most of the rare earth elements used in modern technology are mined in Russia. I have a bad feeling NATO and her allies will abandon Ukraine and protect what is already theirs. Sad.</t>
  </si>
  <si>
    <t>Ukraine president ruined his country... how can he swallow not be friend of his mother country...</t>
  </si>
  <si>
    <t>how are you going to cover the story of a city for weeks and pronounce it wrong</t>
  </si>
  <si>
    <t>Stop killing people to people.</t>
  </si>
  <si>
    <t>This is a war crime Russia will pay for this !!!</t>
  </si>
  <si>
    <t>My heart was torn seeing destruction brought by these evil people!</t>
  </si>
  <si>
    <t>Seeing the comments here supporting the Ukrainian president🤨🤨 🤨 let’s not be swayed by zelensky’s last minute patriotism when there’s a clear crude oil money trail left by the US. 
Love, a koryo saram with families and loved ones on both sides, always forced to fight wars paid for by rich old men.</t>
  </si>
  <si>
    <t>If Russian wins this war, the world will be in trouble.   We need to pray for Ukraine! 🙏🏻</t>
  </si>
  <si>
    <t>So much for nato.. no one cares about you but the Ukrainian ppl.. if countries did cared,, you would see boots on the ground fighter jets taking back the air space.. nato and America coming as a titled wave.. just the sight only would have Russian troops retreating.. but instead they are to scared.. they will sit like idiots and watch you die as u try desperately to defend your country… stop electing weak leaders.. I wish we had more presidents like you.. with balls to fight to the end.. you will be a fucking goat in history.. nato will go down as the cowards who watched… Pray for Ukrainian ppl.. im ready to fight.. the people should vote save Ukraine or sit and watch… this is bs.. to the Ukrainian ppl we will never forget how you choose to die on your feet..</t>
  </si>
  <si>
    <t>This is bullshit. The US and NATO should be in there. Biden basically said "take Ukraine, but don't touch a NATO country", as Ukraine tries to become a part of NATO. Almost 800 BILLION spent in the defense budget, vs 65 Billion by Russia, and we can't step in?</t>
  </si>
  <si>
    <t>Seems like the world is scared of Russia . This is like there watching a bully beat up a kid while everyone is just recording.</t>
  </si>
  <si>
    <t>America should just go in. Putin is not playing by the rules we shouldn’t either.</t>
  </si>
  <si>
    <t>This is what happens wen you let the west in your country</t>
  </si>
  <si>
    <t>It's game over for this puppet.</t>
  </si>
  <si>
    <t>britain will destroy completly according to the nematulah shah wali ...russia will drop nuclear on britain</t>
  </si>
  <si>
    <t>Air strikes on civilians and there is no C-RAMS up and in action? Where’s nato on that?</t>
  </si>
  <si>
    <t>NEO NAZI GOVERNMENT IN UKRAINE MUST GO DOWN.AS A BIAFRA JEW I AM IN SUPPORT OF PUTIN</t>
  </si>
  <si>
    <t>Afraid of the Nazi's when half of the Ukraine Army are  majority Neo Nazi's. .</t>
  </si>
  <si>
    <t>This reminds me of s saying “in the end, we’re left infinitely and utterly alone”. Forget words, forget promises. No one’s gonna help you but yourself. Lesson of the century. 💔</t>
  </si>
  <si>
    <t>God Bless 🇺🇦</t>
  </si>
  <si>
    <t>More dumb comments can't even see what's going on.. G7 countries will NOT engage in a Physical war with Russia as that will cause world war 3 war.. This country Ukraine is on there own. But there is a war coming.. Starts with a "C' and ends with "Er"..  This is a financial war and many not prepared..</t>
  </si>
  <si>
    <t>If a contry sends soldiers and tanks to another country, without an invitation... What is it called?
Its simple... If its America then its liberation, and if its Russia then its invasion</t>
  </si>
  <si>
    <t>Америка капутт</t>
  </si>
  <si>
    <t>Long live Jerusalem Palestine 🇵🇸 
Long live Moscow Russia 🇷🇺 
Short live Zionist cowards 
I’m just saying the truth of course it hurts you a little but hey someone got to do it 
Darn it I ran out of popcorn 🍿 watching the attack</t>
  </si>
  <si>
    <t>Democracy is over rated. Proven now.</t>
  </si>
  <si>
    <t>This is heartbreaking and no one is doing anything . Biden is weak and An embarrassment to our nation!! 😰</t>
  </si>
  <si>
    <t>TEAM RUSSIA!!!!!!!!!!
LET'S GO</t>
  </si>
  <si>
    <t>Putin shattered a country!  Murdering innocent humans.  He is pure evil</t>
  </si>
  <si>
    <t>Bad Putin! My heart is with all  people of Ukraine.</t>
  </si>
  <si>
    <t>I think NATO and America administration failed to go against Russia. They are scared to deal with Russia. This means NATO will not benefits to future countries who join NATO. 
America and NATO warned Putin and he laughed and said I am not scared. NATO should dismiss if they keep going this way</t>
  </si>
  <si>
    <t>This horrible war why world watching not helping Ukrainian friends?</t>
  </si>
  <si>
    <t>Нет Байдонавского режима в Афганистане</t>
  </si>
  <si>
    <t>If Trump was in office this would of not happened...</t>
  </si>
  <si>
    <t>With history of exaggeration, who can believe anything fake news has to say?</t>
  </si>
  <si>
    <t>Destroy all globalist puppet states.</t>
  </si>
  <si>
    <t>No European  country spoke against NATO when they attacked Iraq killed Saddam Hussein  and then attacked on Afghanistan, killed million Afghans. What a hypocrite people they are. I m not in fovor  of war but these are facts.</t>
  </si>
  <si>
    <t>Ukraine is prepared defence like Cultural artistic society going to attack Ukraine. President of Ukraine with out of any military personnel giving some TV statements like second day of attack we going to mobilise all man for war . Really how this sounds when already on first day half of them is already run out from Ukraine . This is such fiasco of EU and rest of world defence preparation from 2014 of Ukraine . When see all this what is going on and how 40 million people country loss war in 7 days then better give children from kindergarten to prepare for war next time and give them 7-8 year for preparations</t>
  </si>
  <si>
    <t>This could be avoided if zelensky agreed Ukraine doesn't join NATO</t>
  </si>
  <si>
    <t>can't make molintoff cocktails because the gas stations are all out of gas! Plus, the people would only succeed at burning down their own city.</t>
  </si>
  <si>
    <t>I feel like putins pulling a early Hitler move, by seeing what he can do n try get away with n slowly he'll keep pushing until he has a stronghold to contend all of the west.</t>
  </si>
  <si>
    <t>the most fucked up thing is that this is playing ion my head the whole time 
https://www.youtube.com/watch?v=BDBXjyPfWyA</t>
  </si>
  <si>
    <t>You Americans supportet the Illegal Putsch in 2014. So go home for good and make the earth a better place. Did you say anything about the Genozid in Donesk</t>
  </si>
  <si>
    <t>And now you know how Palestine and Yemen feels. But still my prayers will be for all victims of war. I just don't want people to disregard other countries while they only show empathy to it's allied nations.</t>
  </si>
  <si>
    <t>18-60…that’s someone’s brother, son, father, grandfather, provider etc. damn man 💔 the cost of war is too much. I pray for the people of Ukraine &amp; the other folks in Russia who I know want nothing to do with this war 🙏🏽</t>
  </si>
  <si>
    <t>If the Ukranians want to fight the very least the rest of the allies can do is arm them with what they need to inflict real damage to Russia.</t>
  </si>
  <si>
    <t>russia needs smoked</t>
  </si>
  <si>
    <t>War criminals do not go to purgatory, they go straight to HELL 🔥🔥🔥</t>
  </si>
  <si>
    <t>How can we directly get help to the people stuck. Food water toys etc</t>
  </si>
  <si>
    <t>Are you all willing to lose some major cities in the art of Europe??Yah right</t>
  </si>
  <si>
    <t>Демократию в Америку</t>
  </si>
  <si>
    <t>sanctions are meaningless to a pyscopathic dictator. we sanctioned hitler too when he refused to pay the money germany owed and when he invaded poland. sanctions are entirely symbolic in the face of tyranny</t>
  </si>
  <si>
    <t>While Biden is watching cartoons</t>
  </si>
  <si>
    <t>Congratulations nato tomato....love russia</t>
  </si>
  <si>
    <t>Will direct sanctions save the people?</t>
  </si>
  <si>
    <t>People of Russia need to come out and stop your insane  “leader.’</t>
  </si>
  <si>
    <t>Ukraine  will soon become part of Russia</t>
  </si>
  <si>
    <t>Its a shame the U.S and Allies probably knew about this invasion ahead of time, but did nothing. We must remember politics will always play a big role in whats right and wrong.</t>
  </si>
  <si>
    <t>Let’s go to Ukraine y’all, give me 500 F-22 2,000 tanks and 3000 men, we gone win this</t>
  </si>
  <si>
    <t>Damn sucks Russia has a bigger army than ukraine they are basically doomed to lose unless they send people in Russia and take out whoever is the leader of Russia</t>
  </si>
  <si>
    <t>If only we had this patriotic attitude in the US. Let’s go Brandon</t>
  </si>
  <si>
    <t>When Charlie Caplin and Mr.Bean Prank Commedian 🤣🤣🤣</t>
  </si>
  <si>
    <t>They shouldn't have  linked up with NATO...</t>
  </si>
  <si>
    <t>Propaganda.</t>
  </si>
  <si>
    <t>Ukraine should have banned ALL GUNS!!!!! wait what??? yes NO MORE GUNS... that will solve all the problems...</t>
  </si>
  <si>
    <t>Man let those that want to flee flee
A man should be able to choose what to die for.</t>
  </si>
  <si>
    <t>NATO isn't doing anything. It's all a show.</t>
  </si>
  <si>
    <t>Ukraine just give up dnt fight back...  people loose live you just can win against vast russia</t>
  </si>
  <si>
    <t>Covid?!?</t>
  </si>
  <si>
    <t>These are not Afghan thats y they die if we there we not with toys we with rocket launchers</t>
  </si>
  <si>
    <t>Interesting fact: Up to 43,000 Ukrainians died in 2014-2019 between clashes with Russia.</t>
  </si>
  <si>
    <t>Dont really agree about forcing 18-60 year old men to stay , should be a choice</t>
  </si>
  <si>
    <t>Ukraine is fighting for entire Europe. True heroes! ❤️🇺🇦💪</t>
  </si>
  <si>
    <t>Ukraine fought for EUROPE 🙏</t>
  </si>
  <si>
    <t>Tank was Ukrainian.  They were under fire and lost control.  Do research… fake news.  Not that russia doesnt do these things, but that specific incident was not.</t>
  </si>
  <si>
    <t>"What a beautiful sight", quoted from Nancy Pelosi when Hongkong was under attack.</t>
  </si>
  <si>
    <t>I dont like fight .i love peace.i love childrens..god bless everyone</t>
  </si>
  <si>
    <t>Tell Biden to SHUT UP!!!</t>
  </si>
  <si>
    <t>I think Putin is going to conquer Ukraine</t>
  </si>
  <si>
    <t>This is also a message to the countries licking US balls for years, don't rely on Uncle Bitch Sam. Dependence is a poor trade. Those are devils in form of leaders. You yourself will be called upon for your own help when anyone raids you. Race and tribe flushed in toilet when it's come to life and death 🤐</t>
  </si>
  <si>
    <t>Do not fall for the propaganda. This segment is designed for Americans to feel sympathy to support a future war support. I feel bad for Ukraine and I pray for them but America should not get involved.</t>
  </si>
  <si>
    <t>ABC never bothered about the Iraqi people when Iraq was invaded. Hypocrites!</t>
  </si>
  <si>
    <t>Ukraine has kids fighting for their country asking for help...they watch American news ppl watch and say...omg..a dead body...I would Hate us too.. not killing Hitler worked out great  ...putin is the same. Its only going to be worse</t>
  </si>
  <si>
    <t>Do you really think any thinking person would believe you lying mainstream media??</t>
  </si>
  <si>
    <t>Dear @OlafScholz @EmmanuelMacron @JoeBiden @BorisJohnson Please #BanRussiafromSwift  #CloseTheSky #SendNatoToUkraine</t>
  </si>
  <si>
    <t>Should have never given up their nuclear weapons.   Sanctions????  Not touching Putin's energy proceeds, that's where he makes all of his money. Remove Russia's access swift. They say swift is the last resort... what the hell could he do any worse to be removed.  Putin has had since 2014 to plan this out, the sanctions placed so far are useless.  NATO has created a monster they have no intentions of stopping. God have mercy on European people</t>
  </si>
  <si>
    <t>Where is UN?</t>
  </si>
  <si>
    <t>Wow!
abc "news" has really sunk, hasn't it?
They are now getting their "news" from FOREIGN REPORTERS!!!!!!!!
That is what this country's so called mainstream media now calls "journalism".</t>
  </si>
  <si>
    <t>The blood of every fallen Ukrainian will lie on the hands of the Nations who Sat by and did nothing.</t>
  </si>
  <si>
    <t>So much for those 250k Ukrainian troops huh?</t>
  </si>
  <si>
    <t>Wars always started at Europe</t>
  </si>
  <si>
    <t>НЕБУДЕТ БЕЛОГО ФЛАГА НЕБУДЕТ КИЕВА</t>
  </si>
  <si>
    <t>Key ev not kkeev</t>
  </si>
  <si>
    <t>Biden is a senile fool and Putin knows it. Taiwan will be the next to fall under the Chinese Communists under this old weak man's leadership.</t>
  </si>
  <si>
    <t>If you voted Biden. This is partially your fault. Our elections matter around the world.</t>
  </si>
  <si>
    <t>Not only Russia but also Americans and NATO  killed and bombarded so many cities in the past ruthlessly therefore there are no differences between Russian AND NATO, both are equally ruthless and they do not care for human life.  Ruthless bombardment in Germany, in former Yugoslavia, in Iraq and Afghanistan, by Americans and allied.</t>
  </si>
  <si>
    <t>Falld needs, Kiev is not overtaken. Stop the lies</t>
  </si>
  <si>
    <t>U.S USELESS FOR UKRAINE HAHAHAH</t>
  </si>
  <si>
    <t>russians are bad at hvh doggd on one russian today and made him mad</t>
  </si>
  <si>
    <t>That’s was Ukraine 🇺🇦 tank</t>
  </si>
  <si>
    <t>I feel like no one is helping them. Has no country sent any support?! Troops, drone strikes, etc?.... cmon they’re sitting ducks.</t>
  </si>
  <si>
    <t>What about your open door nato policy you talk so highly of</t>
  </si>
  <si>
    <t>Yes, pity the Ukrainians. Zelensky is to blame for not preventing the invasion.</t>
  </si>
  <si>
    <t>this is just getting worse and worse. my heart breaks.. 🇺🇸🤝🇺🇦</t>
  </si>
  <si>
    <t>Putin will save Ukranian.. Hail mother Russia</t>
  </si>
  <si>
    <t>Biden is gonna get us into WW3</t>
  </si>
  <si>
    <t>it's time for the late night and news hosts to appeal to the public to stop the Russian war against Ukraine, why sit back and analyze it.  it's time for all Social Media and YouTubers to take a stand against Putin and his fellow aggressors, the pictures and videos and personal accounts don't lie.</t>
  </si>
  <si>
    <t>It’s a cheap way to criminalize Russians it’s clear that tank is not Russian as that model was displaced for armed forces years ago!! And what do u call what u have done to Iraq Afghanistan and Syria was now it’s an invasion?! And what u have done was liberation by destroying our countries?!!! What a hypocrite channel</t>
  </si>
  <si>
    <t>Ukraine leaders think Molotov cocktail can stop Russian tanks. What a joke.</t>
  </si>
  <si>
    <t>So NATO wants Ukraine to join them, but dont want to help them. I am not getting this.</t>
  </si>
  <si>
    <t>Good news Libs! Biden is going to sanction Putin's Go Fund Me and Twitter account! HE THE MAN! Putin is shaking in his boots right now. lol I don't know what is worse, senile, human puppet Joe or the beta cucks who love him.</t>
  </si>
  <si>
    <t>I know we're scared of nuclear war, but we need to do more</t>
  </si>
  <si>
    <t>Why not help Ukrainian friends by military? At air strike?</t>
  </si>
  <si>
    <t>The warning signs were there for over 10 years, but the west kept pushing Ukraine  to play tough...was it worth it? The real question is to be or not to be.</t>
  </si>
  <si>
    <t>Biden is messing this country up! He is a weak leader. The Russians are not afraid of our sanctions!</t>
  </si>
  <si>
    <t>What good are allies if they do not show up to defend until after the damage has been done? Send those commie bastards back to the stone age! Execute Putin and his regime!</t>
  </si>
  <si>
    <t>🙏🙌🙏</t>
  </si>
  <si>
    <t>For anyone who would like on the ground footage of what is going on.. My channel now has some clips from locals on it and I hope to update as regularly as I can. 
Thank you.</t>
  </si>
  <si>
    <t>Kids and women scared and dying or has to live with scars and fear forever and they apply sanctions .. Such a beautiful world!</t>
  </si>
  <si>
    <t>The roads and highways were created for military mobility ..</t>
  </si>
  <si>
    <t>Lord Jesus Christ please help your people 🙏</t>
  </si>
  <si>
    <t>Never relie on the west they feed on your destruction</t>
  </si>
  <si>
    <t>My heart goes to the Ukraine.  
Where is Biden and the NATO , pls Help the innocent civilians 💔</t>
  </si>
  <si>
    <t>It’s ironic that Russia holds the presidency of the United Nations Security Council.</t>
  </si>
  <si>
    <t>No civilians should throw their lives away against the superior military this is not Ethiopia versus Italy</t>
  </si>
  <si>
    <t>My heart and soul goes out for my Ukrainian brothers and sisters. Though I may not be Ukrainian by blood I still feel the sorrow they feel. I only wish I could fight for the Ukrainians even though I'm an American. The Russians will not be forgiven for their actions and I only hope for the worse for Putin.
Slava Ukraine 🇺🇦.</t>
  </si>
  <si>
    <t>We all knowwhat happens when Europe goes to war.. the whole world suffers.. their sure as hell wont be any escape from the next one.. no matter where you hide on the planet.</t>
  </si>
  <si>
    <t>Usa is coward they nor stop the war ...and they jor saving the people</t>
  </si>
  <si>
    <t>Soo Russia will be attacked next? Maybe even by their own people?</t>
  </si>
  <si>
    <t>Just squash Russia's airforce and give Ukraine a chance.</t>
  </si>
  <si>
    <t>Американцы прочь из Украины</t>
  </si>
  <si>
    <t>Vladimir Putin is the NEW Hitler!</t>
  </si>
  <si>
    <t>God help us all</t>
  </si>
  <si>
    <t>With no air support, Ukraine will fall..sorry.</t>
  </si>
  <si>
    <t>Good thing the sanctions will stop the invasion?
Sanctions are tickles to a man like that.
We either have to hold our tongues or go administer some freedom refreshment courses to our old friends. To do nothing seems cowardly. But what would the cost be?
My heart and soul goes to the men leaving their families to try and ensure there is a Ukraine for the future of said families.</t>
  </si>
  <si>
    <t>America stormed their own capital I still can’t get over how much of an embarrassment it was .</t>
  </si>
  <si>
    <t>russia can’t be stopped i mean…what is ukraine going to do</t>
  </si>
  <si>
    <t>Unilateral action!  the whole world should pull up rn and put vlad on notice</t>
  </si>
  <si>
    <t>It's so funny when you watch these videos and _"Mugen Rare Akuma vs Everyone"_ clips at the same time.</t>
  </si>
  <si>
    <t>I feel so much sad seeing this stuation to our fellow people in Ukraine 🙏 #PrayingForUkraine 🙏❤</t>
  </si>
  <si>
    <t>That armored fighting vehicle is from ukrainian military  just ram into that car and reduce it like a squash tin can it's not russians any way</t>
  </si>
  <si>
    <t>Europe - where are you when we need HELP......</t>
  </si>
  <si>
    <t>Holy cow, I never imagined I would see a video of a tank rolling over a moving car.
Btw, pathetic and unresponsible move by the Ukrainian government forcing civilians to fight. I seem to remember that Ukraine was screaming and shouting to the media that they have more then 200,000 strong standing military and can mobilize around 300,000 soldiers. Where are these trained soldiers then? Are all of them dead already that the Ukrainian government needed to send untrained civilians to fight? If the Ukrainian government managed to survive this occupation attempt, they definitely need to sack all of these trash government officials.
Another thing, media kept saying "Russia have shattered peace in Europe". I am pretty sure Europe, the US and Nato are the ones that have shattered peace with Russia. F*cking pointing guns at them and playing war games in the neighboring countries. We don't see Russia playing war games right in front of the US door step.</t>
  </si>
  <si>
    <t>Pray for palestine. They have been occupied for decades, ukraine just for 2 days. where was all your support?</t>
  </si>
  <si>
    <t>Да здравствует СССР смерть врагам России</t>
  </si>
  <si>
    <t>Fkn Yankee driving him to nuke us all 😂</t>
  </si>
  <si>
    <t>Kami selalu beri dukungan Doa buat negara Ukraina Tetap kuat di dalam iman.</t>
  </si>
  <si>
    <t>weakness brings war</t>
  </si>
  <si>
    <t>Мне вот любопытно, все комментаторы 8 лет не видели того, как Украина убивала жителей Донбаса? Своего же региона. Лицемеры. Россия вынуждена была провести эту операцию по принуждению Украины к миру.</t>
  </si>
  <si>
    <t>my heart goes out to these men that have to fight i suggest snipers like enemy at the gates</t>
  </si>
  <si>
    <t>PEACE TO UKRAINE!!! 🇺🇦🇺🇦🇺🇦🇺🇦</t>
  </si>
  <si>
    <t>In the we call that getting punked out when he told us we will face hard consequences that’s after building a massive force .Ukraine is way too small for a big army like that this is a slaughter not fair at all and we all just watching this is not right or fair</t>
  </si>
  <si>
    <t>The West is just standing back and watching Ukraine die.</t>
  </si>
  <si>
    <t>This is HORRIBLE!!!😭</t>
  </si>
  <si>
    <t>heartbreaking to see innocent civilians to go through this..</t>
  </si>
  <si>
    <t>NATO members are too slow even in making full scale economic sanctions wtf. Few hours is enough to accumulate and transfer funds for Russia and rogue countries.</t>
  </si>
  <si>
    <t>The "News" has about 3 choices right now, Biden's Failure with Russia, Biden's Racist Nominee Pick or Biden's Massive Covid-19 Death Toll.</t>
  </si>
  <si>
    <t>Where is the mighty US army ? That uses ports all around the world to further their agenda? 😂 But now nowhere to be seen 🤣</t>
  </si>
  <si>
    <t>Finally, Putin is going to find out how much his people really love him.
He'd better grow eyes in the back of his head.</t>
  </si>
  <si>
    <t>taking the capital doesnt matter this was always going to  be urban warfare protect western ukraine the real killing of Russian army happens when they get close in the cities</t>
  </si>
  <si>
    <t>Freezing his assets?</t>
  </si>
  <si>
    <t>Sanctions on Russians in USA will be nice too!</t>
  </si>
  <si>
    <t>This is tough to witness, but a good reminder that we need to put our differences aside abroad and in our own countries. I pray for a peaceful resolution to this incursion.</t>
  </si>
  <si>
    <t>Why won't zelensky let people leave surely this is a crime holding males 18-60 against their wishes.</t>
  </si>
  <si>
    <t>The West is just standing back and watching Ukraine die</t>
  </si>
  <si>
    <t>After so much lying by the "news" over the last two years I have to wonder, is it real or is it memorex.</t>
  </si>
  <si>
    <t>Every story has two sides..
When we listen only to one side story we can be manipulated.
If NATO and US stop expanding to Russia border, this sadly war would not happened. NATO and US are too ambitious..you refused to see the problem and too ambitious. That is the problem.</t>
  </si>
  <si>
    <t>I understand exactly how you fell , I lived in the war for 8 years , love from IRAN 🇮🇷</t>
  </si>
  <si>
    <t>Russia is now threatening Sweden and Finland with military action if they join NATO. Let's see how that "free" health care fights off Russia.</t>
  </si>
  <si>
    <t>Wow Usa.  Very good.</t>
  </si>
  <si>
    <t>សូមផ្សាយនូវសេចក្ដីស្រឡាញ់និងសេចក្ដីអាណិត
ចំពោះប្រជាជនUkraine សូមឲ្យបានរួចចាកទុក្ខភ័យ។</t>
  </si>
  <si>
    <t>It reminds me how quick the US army approached Iraq’s capital</t>
  </si>
  <si>
    <t>Why is the USA not doing more???</t>
  </si>
  <si>
    <t>How stupid it is to FORCED your own people to fight a war because of your own stupidity, smh you really thought NATO was going to send their troops to be slaughter against the Russians???!! Come on Russia 🇷🇺 is not Libya Syria Iraq Afghanistan, is not a country you want to face head on (unless if you're suicidal) they literally pulverized the Ukrainian army into the stone age within the first 4 hours of attacking it.... 4 hours, not 4 days or 4 months.... 4 hours let that sink in!!!! Of course NATO are not going in... And like you said Zelensky "you are on your own!!!" As a matter of fact you were always by yourself... Neither the US and NATO cared for you or your people!!!!!!!</t>
  </si>
  <si>
    <t>I am an American. I want Russian people to know that most Americans accept them with unquestionable love. We love our Ukrainian friends and our Russian brothers and sisters. This war is unacceptable. Those who choose to divide us based on any other pretense than being human will fail, utterly. This, we promise.</t>
  </si>
  <si>
    <t>Weather we like it or not this is the beginning to world war 3. God help us all.</t>
  </si>
  <si>
    <t>I'm old enough to remember when it was called Kiev 8 years ago. Phenomenal propaganda</t>
  </si>
  <si>
    <t>Dig a little deeper and you'll see the truth. Russia is liberating Ukraine from a genocide government, Putin already gave Ukrainian soldiers the choice to join them to overthrow their government to protect the Ukrainian civilians.</t>
  </si>
  <si>
    <t>I can’t believe we are standing on the sidelines and watching how Ukraine is asking for help and we do nothing.</t>
  </si>
  <si>
    <t>@7:15 "show of force" LMAO yeah right sanctions are a show of force CLOWNNNNNNNN</t>
  </si>
  <si>
    <t>Zelenskyy is the reason for this war.</t>
  </si>
  <si>
    <t>We need Trump back.</t>
  </si>
  <si>
    <t>Can't imagine getting that call at 18</t>
  </si>
  <si>
    <t>Courage and the strong patriotism of Ukraine people will crush the Russian aggression. Huge respect for 🇺🇦</t>
  </si>
  <si>
    <t>US was a coward leaving its companion behind.</t>
  </si>
  <si>
    <t>We rejoined and funded the UN but doing nothing when a country need our help. Let's Go Biden. Let's Go Brandon.</t>
  </si>
  <si>
    <t>F that tank driver…</t>
  </si>
  <si>
    <t>I fail to understand why the Ukrainian army are shooting down their own fighter jets in Kyiv sky and crashing civilian buildings. Their army is so weak and undertrained, leaving their citizens vulnerable. Where is NATO and America when the Ukrainian citizens needed you the most? This is not what has been agreed on when you forced Ukraine to give up its nuclear power and weapon industry. NATO and Americans sold those poor people.</t>
  </si>
  <si>
    <t>This is really sad. The saddest part is we as humans seem to never learn from the past. This could be 1940 instead of 2022.</t>
  </si>
  <si>
    <t>where is NATO，where is USA ？</t>
  </si>
  <si>
    <t>Russians/COMMUNIST/PUTIN and Liberals call those that oppose them Nazis -FACT</t>
  </si>
  <si>
    <t>NOW THIS IS CALLED POWER, ALL THE SLEEPY JOE AND HIS BRITISH JOKER WITH IMPERIAL CRONIES CAN DO IS "SANCTIONS". PUTIN HAS MADE US &amp; EUROPEAN LEADERS LOOK LIKE LAMBS.</t>
  </si>
  <si>
    <t>The west is all talk, but no action.</t>
  </si>
  <si>
    <t>May Ukraine 🇺🇦 Stay Strong &amp;&amp; Get Through This! Ukraine Your In My Thoughts &amp;&amp; Prayers! Don’t Give Up!</t>
  </si>
  <si>
    <t>Under the rules of war all none uniformed fighters are to be classed as bandits/criminals and shot on site .Did not that apply for the USA troops in the recent wars it fought!</t>
  </si>
  <si>
    <t>That's too bad looks like Russia gonna have to repair the places they destroyed after they take Ukraine cause it WILL happen</t>
  </si>
  <si>
    <t>Until Russia suffer some heavy casualties they wont stop.. they will soon think twice about how strong they are once 15/20% of their military has been destroyed... they struggle to operate globally as it is... its clear that China and Russia both need to be beaten back down if the west is to stay on top.</t>
  </si>
  <si>
    <t>Y everyone now spell kiev like that</t>
  </si>
  <si>
    <t>To everyone who voted for Biden, I hope you've realized by now this is entirely YOUR fault, you did this to ukraine so I don't wanna hear all this "I stand with Ukraine!" Bs</t>
  </si>
  <si>
    <t>Zelenskyy staying behind is respectable.  Anyone heard from the president of Afghanistan yet?</t>
  </si>
  <si>
    <t>i think ((they)) are punishing the Ukraine people, i mean lets face it, Russia's another puppet state country of ((theirs)), the question is what are the Ukraine people doing to upset the ((establishment))</t>
  </si>
  <si>
    <t>Ukraine had it coming, they should of treated the other people better, now they have Russia down their necks.</t>
  </si>
  <si>
    <t>Sanctions won't do f a. Peace to Ukraine 🙏❤️☮️🙏. I stand with Ukraine 💚🇺🇦🇺🇦🇺🇦</t>
  </si>
  <si>
    <t>It is sad.... but no one is hearing about us bombing Somalia today. Ukraine is not a democracy either. There government is tyrannical. Just not too long ago their government shut down their internet as well as TV networks and had political opponents imprisoned.</t>
  </si>
  <si>
    <t>To prove superiority in respect of Power, Knowledge is a kind of mental illness in human. Power makes them evil that is shown on all sides US , Russian , China. They want to crush each other side Allies. They are playing games with each other for power, money &amp; land. Do you know when you had a gun it will gives you power against unarmed that superiority is called evilness. Only few persons on the earth can handle power politly. As Earlier mentioned it's a mental illness they don't know what they  want and destroyed everything that gives to humans as free from God. Basically this a illusion that we are superior. It's not about destruction of Human Life it aslo destruction of all form in lives i.e Animals, Birds, Nature . Stop the War makes bilateral talks, Say no to Weapons. Be down to earth and respect everyone and every form of live that connected to you. That will bring prosperity.</t>
  </si>
  <si>
    <t>Those poor people.</t>
  </si>
  <si>
    <t>This is nuts</t>
  </si>
  <si>
    <t>If any good comes from this I pray that our youth realize just how lucky they are and that a real war is no video game. This is horrific. I’m so disappointed in our government. I don’t think we should send troops but I do know that these sanctions should have started weeks ago.</t>
  </si>
  <si>
    <t>Blame Biden for this</t>
  </si>
  <si>
    <t>💪🇷🇺</t>
  </si>
  <si>
    <t>I hope for all the Ukrainians and Russians. I wish for Ukrainians to not have to lose their livelihoods and for the Russians who disagree with their government’s actions.</t>
  </si>
  <si>
    <t>Molotov cocktails , you need to arm them with anti tank rockets tf ????</t>
  </si>
  <si>
    <t>Stay safe?
Come to Portland, Oregone.
Life during wartime.
Thanks President Biden.</t>
  </si>
  <si>
    <t>I myself am from Russia and I hope that the war will end soon, be strong Ukraine,
thanks to Putin's insanity, we (Russians) will be hated even more</t>
  </si>
  <si>
    <t>Sanctions are pointless now; too little too late.
Save Ukraine</t>
  </si>
  <si>
    <t>Let Ukrainian fighter pilots use airports in the West.</t>
  </si>
  <si>
    <t>He keeps his assets in trump tower and swiss accounts and Bitcoin.</t>
  </si>
  <si>
    <t>Please avoid jelonosly dialogue.</t>
  </si>
  <si>
    <t>Its so sad, hope the war end soon so people can live in harmony 🙏🙏🙏
Blessing you all Ukraines, be safe 🥺</t>
  </si>
  <si>
    <t>War!, right after just getting some relief from the Pandemic😭 so heartless, while others was focusing  on Covid19, Putin was planning war🤦🏾‍♀️🤔Why can't we all just get along🤷🏾‍♀️🙏🏾✊🏾</t>
  </si>
  <si>
    <t>Seeing this really hurts my heart…. May god be with us all</t>
  </si>
  <si>
    <t>get back home NATO</t>
  </si>
  <si>
    <t>Poor woman cleaning up her house of rubble and debris while singing her home town’s  anthem ….. the psychological scars this damn invasion is leaving amongst the innocent is atrocious!  May the man up above us help these innocent people</t>
  </si>
  <si>
    <t>Why didn’t Ukraine join NATO?! They’re the breadbasket of Europe. They feed 600 million people. Why aren’t they in NATO? I don’t understand</t>
  </si>
  <si>
    <t>Biden is putting sanctions on Russia when Ukraine is being over taken, destroyed…Now Biden can get prices up even more on everything,  while he is buying oil from Russia and financing the war that is killing people and destroying Ukraine.</t>
  </si>
  <si>
    <t>The united state needs to help oh wait our president is a child</t>
  </si>
  <si>
    <t>I don't feel bad for Ukraine's government they got what they deserve...shaking hands with US... ignoring Russia. I feel bad for the people who has to now face the consequences of their stupid leader</t>
  </si>
  <si>
    <t>USA =Hypocrites</t>
  </si>
  <si>
    <t>such creative &amp; believable lies   KUDOs  LOL</t>
  </si>
  <si>
    <t>Ok so u idiots at CCCPABC reckon that the 2day old war is not going to plan for the Russians? Yet they r expected to take the capital tonight? Nice shot of Zelenski too team. Aced it.</t>
  </si>
  <si>
    <t>God bless the people of Ukraine</t>
  </si>
  <si>
    <t>So the Russians are close to Kiev, but a Russian tank supposedly ALREADY in Kiev by its self, runs over a civilian car? Western news literally step on their own feet. When this spread of lies gonna end?</t>
  </si>
  <si>
    <t>WW3 is inevitable why delay anymore.</t>
  </si>
  <si>
    <t>I wish somebody would do something already. Everybody needs to get involved at once. Not acting out of self preservation feels so disgusting. Standing metaphorically with the whole country isn't stopping the violence.</t>
  </si>
  <si>
    <t>2kings 24:16 seven thousand
Please stop we are better then this. Lead by example, our childen / future generations are witnessing such yuckiness.</t>
  </si>
  <si>
    <t>Ask yourself if Russia put their missiles in Cuba!??!!   That’s what the US is doing in Ukrain</t>
  </si>
  <si>
    <t>Patton was right, the US should have kept on going and taken the Soviets when they had the chance! Maybe the Russian people could have had a better life.</t>
  </si>
  <si>
    <t>Let Europeans also face what they do to others in Africa and middle East. 
Thanks Putin</t>
  </si>
  <si>
    <t>HOLLYWOOD AT IT AGAIN</t>
  </si>
  <si>
    <t>No one can stop Putin unless Russians stand up and confront him…he’s becoming sooo immoral…</t>
  </si>
  <si>
    <t>Как бы вы не кричали Россия, Европу если не  всех но многих корумпировали 44 дня Карабахаской войны вы все молчали вот он и пошол дальше на Киев будет и Молдова и Грузия и что будет с Европой ?</t>
  </si>
  <si>
    <t>My prayers for all Ukraine citizens, God give you strength and courage to defeat your oppressors!</t>
  </si>
  <si>
    <t>If that old man survived then God is truly on Ukraine side I am very glad and happy that that old man in the car survived thank you God</t>
  </si>
  <si>
    <t>Putin needs to be held account for war crimes. I hope the decent people of Russia put pressure on this Tyrant enough to stop him. He is threatening the world with WW3. He needs to be reminded that he is not the only Nuclear Power in the region. The more he goes forward, the more  evil and unstable he looks and acts. No wonder the Ukraines are willing to die for their independence and to stay out from under this dictator. The people all over the world are standing up for their freedom against abusive power hungry leaders! He can only win if they submit.</t>
  </si>
  <si>
    <t>America is weak.</t>
  </si>
  <si>
    <t>I pray for Ukraine and all its people pls don’t let this be WW3🇺🇦🇺🇦🇺🇦🇺🇦🇺🇦🇺🇦🇺🇦🇺🇦🇺🇦❤️❤️❤️❤️❤️❤️❤️❤️❤️❤️❤️</t>
  </si>
  <si>
    <t>If this is happening to Ukraine...this could happen to any other country as well
Why the rest of world is just enjoying the show... I know noone wants ww3 but we cant let russia vanishing a whole country</t>
  </si>
  <si>
    <t>Фейк.</t>
  </si>
  <si>
    <t>i pray for peace of ukraine not war god help you there.</t>
  </si>
  <si>
    <t>The invasion of Ukraine began in the dust of the Biden’s odious Afghanistan withdrawal 6 months ago.</t>
  </si>
  <si>
    <t>СМЕРТЬ УКРАИНСКИМ НАЦИСТАМ!!!</t>
  </si>
  <si>
    <t>Sanction putin,
You spineless bastards, 
Stop him dead in his tracks.</t>
  </si>
  <si>
    <t>It’s very hard to watch this from the sidelines. I’m not saying I want another war but I’d be more than happy to deploy at this point. Thoughts and prayers to the Ukraine 🇺🇦 people. Your brothers who chose to die rather than surrendering to that Russian warship are f’n heroes and shows the world what Ukrainian resolve looks like.</t>
  </si>
  <si>
    <t>Screw the sanctions..talk is cheap send in our troops esp. Germany with all the lives they mercilessly slaughtered there in WW2!!</t>
  </si>
  <si>
    <t>WHAT FACE YOUR REPORTING NEWS ABT UKRAINE AND RUSSIA WAR YOU KICKED UKRAINE INTO  IT AND LEAVING THEM ON THEIR OWN . UKRAINE WOULD HAVE NOT COME INTO US TRAP AND SEEN ITS HUMILIATION IN AFG !</t>
  </si>
  <si>
    <t>I pray to all of the friends and family of loved ones are ok</t>
  </si>
  <si>
    <t>Prayers for Ukraine 🇺🇦 Everyone say a little prayer for them please. No more war!! 🙏🏽</t>
  </si>
  <si>
    <t>Gov prevent people from leaving ?</t>
  </si>
  <si>
    <t>Ok just waiting on the “end of the world people” to make their comments</t>
  </si>
  <si>
    <t>Yea that's what you get when you want to join NATO and American to plot to destroy Russia.</t>
  </si>
  <si>
    <t>My heart is so heavy for the people of Ukraine. What has this world come to.</t>
  </si>
  <si>
    <t>China going to use the same game plan on Taiwan. NATO and the USA have let Russia and China forcfully take what ever they want when ever they want.With no consequence to their actions as long as they provide the world with cheap gas and cheap goods</t>
  </si>
  <si>
    <t>One is closing in and the other party is just planning to sunction...NATO style up</t>
  </si>
  <si>
    <t>Откройте глаза! Выдерните затычки из своих ушей! Ваши СМИ лгут вам десятки лет! А вы как младенцы верите всему что на Вас льётся! Все войны организованы США и Британией! Это главные враги всего человечества!  История всех рассудит. А правда восторжествует. Сила в правде!!!</t>
  </si>
  <si>
    <t>dont expect NATO, EU, UN, and USA will help. they are coward super power with no coward they onyl knew is gays</t>
  </si>
  <si>
    <t>Weak leadership in this country is destroying it and the msm is complicit. God save us all.</t>
  </si>
  <si>
    <t>Putin is a 😈</t>
  </si>
  <si>
    <t>Get the women to fight too not just the men equality remember</t>
  </si>
  <si>
    <t>I don’t feel bad at all Ukraine has the most corrupt government they’re not part of the NATO. It’s going to take a person like Putin to Unfunktafy that place. Biden is prolly mad that he has to find Hunter Biden a new job! lol</t>
  </si>
  <si>
    <t>maybe an Oil Embargo would help</t>
  </si>
  <si>
    <t>usa won’t do anything we are all just watching to see what happens</t>
  </si>
  <si>
    <t>Ukraine got sold .. this is wrong</t>
  </si>
  <si>
    <t>NATO
NO
ACTION
TALK
ONLY.</t>
  </si>
  <si>
    <t>Were your hearts with people of Donbass when Ukrainian Nazis were bombing and shelling it for 8 years?</t>
  </si>
  <si>
    <t>Whoever was in that tank need his throat slit.</t>
  </si>
  <si>
    <t>They need to help Ukraine</t>
  </si>
  <si>
    <t>NATO broke the treaty and Ukraine a really corrupt city which forced Putin's hand God bless the innocent people who will suffer and die do to these choices</t>
  </si>
  <si>
    <t>heart goes out to the families and the men that have to stay back to fight</t>
  </si>
  <si>
    <t>I am for the first time am offering 5000$ to anyone who kills dictator Putin out. Thanks, and God bless people of Ukraine people!!</t>
  </si>
  <si>
    <t>I’m tired of living thru historical events</t>
  </si>
  <si>
    <t>WWIII begins</t>
  </si>
  <si>
    <t>That's the problem they undermined it President Putin this man is a serious businessman no time to play around and when you got great respective leaders at work they all respect each other but when you have a lost cause of a weekend it's like an allies of joining Nations to make it stronger but for what a destructive outcome and for what internet and an excuse just to make a reason on just because as of right now there's not too many happy people around that girl I mean around the world maybe maybe somebody's looking to expand and nobody's putting it on the table to join forces I'm pretty sure there's other things in there that the people don't know about what's really going on it's almost like this is a segment to slow them down before they cause any more damage to throw us in a wrap of reality or night time becomes day and I don't think nobody really wants that to happen we just want to live past the legend on and stop being ripped off fire on governments</t>
  </si>
  <si>
    <t>It’s Kiev not Kyiv. Learn how to say it right quit tryin to dumb it down for Americans.</t>
  </si>
  <si>
    <t>Vampire Putin must Resigned.</t>
  </si>
  <si>
    <t>Russia is exposing their terribly weak military.</t>
  </si>
  <si>
    <t>I feel so sorry, and deeply sad for what is going on right now. 😢 I'm literally crying seeing these happening. I hope and pray all these will stop in any minute now. 🇵🇭🇵🇭🇵🇭</t>
  </si>
  <si>
    <t>What happen to our world now is very depressing..Pandemic, poverty in every places and country, now another war, people are becoming evil because of social media, and a lot of things happening that makes our world sad..let us all pray for the peace of the world and seek mercy to our lord Jesus christ..🙏🙏🙏</t>
  </si>
  <si>
    <t>Surprised hunter isn't over there fighting... What's he's going to do when his business over there crumbles?</t>
  </si>
  <si>
    <t>Europe is fighting Europe wtf</t>
  </si>
  <si>
    <t>Biden CAN’T B PRESIDENT.. CAN’T ………He doesn’t have the working brain 🧠 to b a president……… WTF is he going to do without instructions given to him</t>
  </si>
  <si>
    <t>May god be with them.</t>
  </si>
  <si>
    <t>biden is a joke. the only sanction that will have any effect is on oil. otherwise russia will not give a crap.</t>
  </si>
  <si>
    <t>I don’t care what nationality or religion you are this is totally unforgivable in any language.  Ffs save the Ukrainian people</t>
  </si>
  <si>
    <t>Pray for y'all 🙏🙏🙏</t>
  </si>
  <si>
    <t>Don't worry. Putin is just going to be in Ukraine for two weeks. He has a curve to flatten.</t>
  </si>
  <si>
    <t>Now they know what Donetsk and Lughansk have been dealing with for the last eight years</t>
  </si>
  <si>
    <t>Putin really, war on unarmed citizens, women and children with tanks, what more?</t>
  </si>
  <si>
    <t>Love from sri lanka 🇱🇰.stay strong ukraine and pray for better day.</t>
  </si>
  <si>
    <t>The United state is a major terrorist country</t>
  </si>
  <si>
    <t>What a Gebels kind of propaganda this is</t>
  </si>
  <si>
    <t>America needs to do SOMETHING</t>
  </si>
  <si>
    <t>Russia will burn in hell fire for doing this</t>
  </si>
  <si>
    <t>People of Ukraine should not hold any arms be remain as civillians and should stays home and definitely Russians army will not harm them</t>
  </si>
  <si>
    <t>🇷🇺✝️🇺🇦</t>
  </si>
  <si>
    <t>You’re saying Kyiv wrong</t>
  </si>
  <si>
    <t>As citizens of the world, we can not stand by and watch this. No fly zone order. Shoot down any Russian missile or plane. Russia will not stop with Ukraine. 100%.</t>
  </si>
  <si>
    <t>Bro fk that wheres my wig😂 the ones who have the most stake in this ( property, savings, families) should be first in line. Thats just me, im considered a just a number and weirdo in peace time anyway the only thing i would get from fighting is a bullet or a free meal from VFD, just to maintain some elites grasp on whatever national "quo" they got going. But thats just my veiw in the US. Cant get me to fight just because im born there.</t>
  </si>
  <si>
    <t>I want sum of that fight
Putin not no test to kill</t>
  </si>
  <si>
    <t>The same civilians that handed over their guns to the government are now getting handed out guns from their government to fight lmao!! This is EXACTLY why Americans have the 2nd amendment!!</t>
  </si>
  <si>
    <t>I hope I won't have to see on the news one day that Russian troops close in on the White House.</t>
  </si>
  <si>
    <t>And trump is probably under Putin's desk tongue-washing his balls and ass! "I love you Master Putin! Do you want another BJ?"</t>
  </si>
  <si>
    <t>NATO = 💩</t>
  </si>
  <si>
    <t>That press dude asks for a rocket in his ass</t>
  </si>
  <si>
    <t>We live in a world of corruption and ineffectiveness.  All strong talk just for looks. Smoke and Mirrors.  It is no different here in the United States of America. Nothing really is what it seems. A charade at every level of authority.</t>
  </si>
  <si>
    <t>Europe as a whole should be ashamed of themselves, they should have known this day was coming.  Ukraine should not be in this by themselves.</t>
  </si>
  <si>
    <t>Bidne only talk talk no action been taken. sign of a weak leader.  Nation can not rely on US</t>
  </si>
  <si>
    <t>Prayers to those that stayed and fought. The real wariors of Ukraine.</t>
  </si>
  <si>
    <t>Nations need to step up. Where is air support? It's not like we didn't know this would happen.</t>
  </si>
  <si>
    <t>More sanctions? Is this a joke? Putin doesn’t give a 💩 about them. Shame on Biden and other leaders for their WEAK leadership during this time. Shame on those who voted for them!</t>
  </si>
  <si>
    <t>The world is going to witness how Russia takes Kyiv and Ukraine. Russia will overpower the Ukranians and Ukraine will be now Russia</t>
  </si>
  <si>
    <t>Terrible I never thought this would happen .</t>
  </si>
  <si>
    <t>when ww3 starts we will still have that damn outro</t>
  </si>
  <si>
    <t>Bla.. bla… bla.. that is abc</t>
  </si>
  <si>
    <t>praying god helps you all</t>
  </si>
  <si>
    <t>Oh no not more sanctions! How will putin ever survive all these sanctions. Gosh</t>
  </si>
  <si>
    <t>WW3??</t>
  </si>
  <si>
    <t>Murrica can't do nothing, at last murrica met their match</t>
  </si>
  <si>
    <t>This could be the end of the world predicted by St John in the apocalyptic pages of the Bible.  Prophecies are been fulfilled.</t>
  </si>
  <si>
    <t>Why fight Russia give up it's not going be that bad only the people in charge don't want it they might lose their job and there stolen money they stole from the people ask Hong Kong how it's been with China in charge</t>
  </si>
  <si>
    <t>Fu Russia. The world hates you. Your complete evil terrorist. War criminals. Go to hell. I hope America drops a nuke on downtown Moscow. Does the world see these evil rubbish is doing? Trying to reverse history back to USSR communist pos terrorist. Looks like communist to me. FU General Vladimir Hitler. You all seeing these video of migs blowing up apartment??? So completely inhuman. I hate this. I'm so pissed off. Ukraine people are so fun and loving. Makes me sick</t>
  </si>
  <si>
    <t>Once again west ,eu, nato showed that they act if only germany, france is in trouble...cowards...</t>
  </si>
  <si>
    <t>Is USA doing anything about it ???</t>
  </si>
  <si>
    <t>This is so frustrating 😤 All this power but no one is willing to step up and help the PEOPLE of Ukraine.</t>
  </si>
  <si>
    <t>Sanctions are too little too late. Have sanctions ever helped, though? Do we really need to be in an alliance with them to do the right thing?</t>
  </si>
  <si>
    <t>If usa and germany team up the russians will quickly remember the 750,000 russian soldier encirclement of 1941 in kyiv!</t>
  </si>
  <si>
    <t>if only we had a strong president when will people wake up and realize that this two party oligarchy doesnt care about anything except themselves</t>
  </si>
  <si>
    <t>No nations dare to send militaries there to help so stop pretending like you care</t>
  </si>
  <si>
    <t>Speaking of experience from #SOMALIA my country, Nothing could reverse the disastrous effect of the post war even if USA,EU or NATO at your doorstep let UKRAIN decide its fate no matter its allies the fact lies them with RUSSIA by wise than war hero💯🖐</t>
  </si>
  <si>
    <t>Biden is weak.</t>
  </si>
  <si>
    <t>Aren't the capital city named Kiev? Why is it Kyiv? Or they change it?</t>
  </si>
  <si>
    <t>Russia can only attack weaker countries that have no chance. What cowards. Dare them to step into a NATO country. Theyll be facing the US and NATO. They get wiped up before it starts with their out of date technology. Putin is a coward piece of trash. Biden sanctions arent gonna do crap. This is happening bcuz of his weak leadership.</t>
  </si>
  <si>
    <t>Watch volhynia wolyn the Ukraine s aren’t saints just sayin they mass murder the polish people so Poland is helping them out now think about it taken refugees.</t>
  </si>
  <si>
    <t>The biggest plague to humanity has been themselves. How they can repeat history and continue bloodshed over greed and miscommunication, how they continue to drain this world of its beauty, how they are so prideful they cast shadows on their neighbors. My whole life has been full of disappointment from the lack of understanding that history repeats itself, it makes me wonder how many times this will happen before the earth is as bare as mercury, an everlasting existence caught in a loop of pain and dissonance. Hopefully when we start over next time we will get it right, hopefully we will cater to our children to be more kind to one another, I can only hope for that.</t>
  </si>
  <si>
    <t>My heart is bleeding for all the country under  war like in Palestine and other country like this. We pray for the safety of all people.</t>
  </si>
  <si>
    <t>Vladimir Putin on the Ukrainian people wile Sh!t'n on the World!!!</t>
  </si>
  <si>
    <t>I think he said it best. Europe said never again....well here we are.</t>
  </si>
  <si>
    <t>USA sanctions are pathetic get into Ukraine and fight !</t>
  </si>
  <si>
    <t>Where is Klycko now,runaway probably like first time in 2014</t>
  </si>
  <si>
    <t>now all are pro amurricans and pro military... good lord ppl are such sheeps and easy to brainwash</t>
  </si>
  <si>
    <t>In the case of five consecutive rounds of NATO eastward expansion, Russia's legitimate demands in terms of security should be paid attention to and properly resolved. Ukraine should become a bridge between the East and the west, not the forefront of the confrontation between major powers.</t>
  </si>
  <si>
    <t>USA started this by pushing Russia to the brink and offering NATO membership to Ukraine which was a part of Russia before. Why dfk USA wants to police the whole world? Why is it everywhere at the point of conflicts?</t>
  </si>
  <si>
    <t>Ezekiel 38: 1
And the word of the LORD came unto me, saying,  allready Bible says in these war be strong Ukraine god with you</t>
  </si>
  <si>
    <t>Russia sounds almost as bad as Trudeau - or a Women's March.</t>
  </si>
  <si>
    <t>The heartless driver of that tanker to run over that individual in that vehicle BUT GOD saw fit to let him live glory to Jesus</t>
  </si>
  <si>
    <t>Sanctions against Putin. 
Oh yeah. That’s a smart move Brandon. I’m sure Putin never thought you’d pull that card. Definitely a home run you hit right there.</t>
  </si>
  <si>
    <t>Dam u see that dude in the car lol</t>
  </si>
  <si>
    <t>Let’s pray for peace…</t>
  </si>
  <si>
    <t>Here from 🇺🇸 LONG LIVE UKRAINE!!!</t>
  </si>
  <si>
    <t>Extraordinary deception..</t>
  </si>
  <si>
    <t>Western countries take full responsibility for fueling the war.</t>
  </si>
  <si>
    <t>Some how we have to get a president who will be one who cares for his country and mankind. There will be nothing left in 3 years.</t>
  </si>
  <si>
    <t>Thoughts &amp; Prayers, that's all this generation is willing to give for freedom and democracy . . .</t>
  </si>
  <si>
    <t>The sanctions are a joke</t>
  </si>
  <si>
    <t>What does the Z stand for?</t>
  </si>
  <si>
    <t>My HEART goes to Russia and ALMIGHTY Putin who stood up to tyranical Western TERRORISTS yesterday WORLD got a HERO and his name is PUTIN.</t>
  </si>
  <si>
    <t>AmericN sanctions never worked anyway.</t>
  </si>
  <si>
    <t>What's with all of the liberal comments about my heart goes out.. Looks like an agenda is being pushed to protect Biden. 😂</t>
  </si>
  <si>
    <t>We are at risk of going to war thanks to this treasonous Biden administration. If they aren't removed from power immediately and sent to GITMO for interrogation for their treason, America will fall. Millions will die. The democrats are responsible for all of this. Biden cannot be trusted with the nuclear codes. How much more has he given our enemy's? 
Its a proven fact the election was fraud. On those grounds, they can be removed. Not much more time left.</t>
  </si>
  <si>
    <t>Where the FK is the rest of the world? FK this, just talk and no action. Those are your type of "friend"...</t>
  </si>
  <si>
    <t>The only way to prevent more blood shed is to Ukraine president to order his military to lay down thier arms and flee to EU for refuge....</t>
  </si>
  <si>
    <t>Sanctions aren't enough. Blood-thirsty Putin doesn't care. He's got 200 billion he's looted from Russia. Sanctions could take 3/4 of that and it won't matter. World democracies cannot sit back and let the people of Ukraine be slaughtered.
Do FoxNews and Trump still think what Putin is doing is "genius"?</t>
  </si>
  <si>
    <t>Sanctions doesn't work. My goodness weakleaders</t>
  </si>
  <si>
    <t>Many died just for the privilege of joining NATO</t>
  </si>
  <si>
    <t>I am a young man from Bangladesh. I want to take part in this war against Russia. I want to take part in this war. I also want to take part in this war. Our morale against Russia will bring us victory. They will have to give up.</t>
  </si>
  <si>
    <t>I use to support Biden but trump or Obama would’ve smacked this problem like people smack flies</t>
  </si>
  <si>
    <t>Idk what to say i mean letting their young kids fight and not letting them leave the country is bad but at the same time i understand the situation</t>
  </si>
  <si>
    <t>OMG. The images of regular civilians carrying guns so they could fight for their country reminds me of the underground fighters of Europe back in WWII. CANNOT believe this is happening today. Prayers and strength for Ukraine!! 🇺🇦</t>
  </si>
  <si>
    <t>NATO are cowards the USA are cowards 
The Russian army deserves to be wiped out</t>
  </si>
  <si>
    <t>Yeah what happened to not attacking civilians?  Wow</t>
  </si>
  <si>
    <t>Ukraine won the night!!!</t>
  </si>
  <si>
    <t>…. This is going to get really bad, handing out weapons to civilians &amp; crafting explosives &amp; here in the USA the hardest issue our people have to face is their own gender crisis</t>
  </si>
  <si>
    <t>They been doing the same thing to Palestine since 1948 and the US doesn’t give a 💩 . Our prayers are surely with Ukraine though</t>
  </si>
  <si>
    <t>The western propaganda says its not going well for Russia. I'm sure your lieing</t>
  </si>
  <si>
    <t>Don't make cocktails drink the cocktails and surrender 😉</t>
  </si>
  <si>
    <t>To  the President and your Parliament members in Ukraine you know you will fight to the end, you need To have a plan to fight, need you to bomb their city, dam, nuclear plant etc...., this will make Mr. Putin worry. You guy know if you lose this war, Putin will slice your heart.</t>
  </si>
  <si>
    <t>sanctions on Putin stupid ideas that is</t>
  </si>
  <si>
    <t>I have watched a little Ukranian girl's video . She was saying to Putin to stop this war .😢😢😢</t>
  </si>
  <si>
    <t>Can’t someone do something?! Just horrendous. 😔 🇺🇦</t>
  </si>
  <si>
    <t>Hope they got plenty of ammo because they're going to need it the years of stockpiling especially on our end here in the United States it's going to take double that kind of in a barnable situation anyway especially around the world and in our own country things are so costly it causes more than what it's worth just can't live anymore always to live to protect and defend of any outside predators or anybody that's possibility on the end of their line because there's economy wants to take a turn and backstab people and causing more than what it's worth</t>
  </si>
  <si>
    <t>What's the point of this redundant NATO forces  being deployed to neighboring ALLIES, but NOT for helping UKRAINE? Its NOT helping at all!!</t>
  </si>
  <si>
    <t>40,000 NATO troops deployed and none of them gonna help Ukraine?  What’s the fuckknn point of the deployment?  So fookn stupid…where do I sign up to go help?!</t>
  </si>
  <si>
    <t>So sad, more people will die before those talks happen. God bless the Ukraines</t>
  </si>
  <si>
    <t>Terrorists.</t>
  </si>
  <si>
    <t>Ukrain needs air support
Also drones</t>
  </si>
  <si>
    <t>Tank running over car is not from Ukraine..there is no Z mark in the tank...it's a fake video it seems</t>
  </si>
  <si>
    <t>Forcing ppl to fight, doesnt sound like freedom to me 😂</t>
  </si>
  <si>
    <t>If you want to help enlist. Thoughts and prayers only go so far. WW3 May be a real possiblity</t>
  </si>
  <si>
    <t>Thats so wrong youre gonna force your cowardly citizens to fight?????????? Is that not a war crime within itself.. also against geneva convention fighting rules??? Unregistered soldiers now gone rebel.. all russians are registered invaders.. legal soldiers its crazy.</t>
  </si>
  <si>
    <t>Personally, I want all kinds of military aid from the Eu area to Ukraine. Not good for Europe if we always talk without action.</t>
  </si>
  <si>
    <t>They wanted to party? Ok there they have it ... farcical aggressors of unarmed villages. They messed with the best. long live Putin. long live Russia</t>
  </si>
  <si>
    <t>Joe Biden and all the other cowards in Europe let this happen</t>
  </si>
  <si>
    <t>So when will joke Biden send BLM and antifa</t>
  </si>
  <si>
    <t>just how easy it was or them to reach the capital</t>
  </si>
  <si>
    <t>America probably can and should take out putie.  Then deny deny deny.  Ukraine can claim it as a lucky shot.  Russian aggression may stop then.</t>
  </si>
  <si>
    <t>Wtf that tank went for that car</t>
  </si>
  <si>
    <t>God... If you are truly with us, please help the people of Ukraine. Stay strong from USA💯💯</t>
  </si>
  <si>
    <t>sanctions is the politically correct term for doing nothing, we need to send troops and supplies to Ukraine REGARDLESS of what Russia does.... Russia wont attack all of us</t>
  </si>
  <si>
    <t>4:07 look the date :'/</t>
  </si>
  <si>
    <t>I was watching the UN security council today and saw how silly is the structure that the worst country is the president of the council with a Veto right!</t>
  </si>
  <si>
    <t>Nations need to step up. This could happen anywhere.</t>
  </si>
  <si>
    <t>I don't care who's wrong who's right I just feel bad for civilians</t>
  </si>
  <si>
    <t>That's a lot of Ukrainian Propaganda you got there. And this is coming from an American.</t>
  </si>
  <si>
    <t>This is really bad.
Let's hope Putin has a change of heart. I wonder if thats even going to be possible at this point...because  thats what its going to take- it can happen, anything can happen.  They need to roll back home. 
I love you Ukraine. Be brave.</t>
  </si>
  <si>
    <t>Why keep fighting if you know you gonna loose. 🙄🙄🙄Ukrainian NAZI government should give up to save the city and poor civilians.</t>
  </si>
  <si>
    <t>they are fucking war criminals</t>
  </si>
  <si>
    <t>America is a toothless Tiger. They can only pick on small guys like Vietnam, Iraq, Afghanistan etc.
At least give the Ukrainians some patriots and machine guns or something.</t>
  </si>
  <si>
    <t>The  creator  says  ; stop  fighting  please</t>
  </si>
  <si>
    <t>Jesus Christ! 0:50 I’m crying</t>
  </si>
  <si>
    <t>So stupid! Im here at home minding my own damn business and enjoying my time laying on my hammock and drinking a beer AND people like Putin have to F*ck things up for everybody. People like him can't just mind their own damn business. I swear I hate humans. They can't just sit back and enjoy life and...mind their business.</t>
  </si>
  <si>
    <t>Where the AVENGER/nato?  Zzzzzzzz</t>
  </si>
  <si>
    <t>FAKE NEWS …… MURDOCKS AGENDA</t>
  </si>
  <si>
    <t>I can’t believe this. My heart goes out to Ukraine. ❤️</t>
  </si>
  <si>
    <t>Lol.. your going to freeze Putin's assets?.. Putin taking whole countries and you can't stop him. He don't give a damn about a few dollars. This is funny.. the USA looks stupid. God is not with the people who push Sodom.</t>
  </si>
  <si>
    <t>40,000 troops plus another 7,000 more from US but none of these troops are helping Ukraine.  ??????</t>
  </si>
  <si>
    <t>This is genocide... and the US and the rest of europe sit there and do nothing. I'm ashamed at my countries leaders do nothing.</t>
  </si>
  <si>
    <t>EU &amp; US ???</t>
  </si>
  <si>
    <t>Lord please protect the people of Ukrainian especially the kids🙏🙏🙏</t>
  </si>
  <si>
    <t>The Americans started this precedence by attacking Nations 
Now watch as Putin puts-in their ass</t>
  </si>
  <si>
    <t>The problem here is not Ukraine anymore the problem is NATO, UK, China and France.
It is a mice play game behind corona and resources of Antlantic ocean, pacific, resources behind Africa, France also is quite a lion watching for Slavery behind Corona game shoot of destroying education and booster wars and hunger. Poor mind setting.</t>
  </si>
  <si>
    <t>this is not good. who is terrorist ?</t>
  </si>
  <si>
    <t>I can’t understand why world is just watching their suffering.</t>
  </si>
  <si>
    <t>People of Ukraine be strong believe in our Father Jesus Christ and never forget one thing this world is not our home our citizenship is in heaven (Philippians 3:20)</t>
  </si>
  <si>
    <t>Biden useless</t>
  </si>
  <si>
    <t>They killed 3 Russians after the drive bye over the car!</t>
  </si>
  <si>
    <t>Pray for Ukraine!!
Support for Ukraine!!</t>
  </si>
  <si>
    <t>車を轢いた装甲車は、光学照準からの回避行動をしているように見える。画面右上をマーカーかミサイルが走る</t>
  </si>
  <si>
    <t>Who ever was the guy with Putin in the pictures. He is trying to assassinate Putin.</t>
  </si>
  <si>
    <t>My friend Alexi is from Ukraine and I pray he is okay</t>
  </si>
  <si>
    <t>I am an American black man and I too pray for the Ukrainian President, Vladimir and Mayor Vitali Klitschko and all the people of Ukraine. Never quit and never surrender.</t>
  </si>
  <si>
    <t>Be smart and GO. GO for your life the world don't CARE..</t>
  </si>
  <si>
    <t>Why civilians have to pay for weirdos who just want destruction. Lets do like the medieval times where the soldiers go to an open field and fix their differences like men</t>
  </si>
  <si>
    <t>I’m sure if Putin needs anything his CCP buddies will help him out</t>
  </si>
  <si>
    <t>Putin is 21st century's Hitler.</t>
  </si>
  <si>
    <t>How tf this nigga always sitting in the same place with the same clothes cocking his head the same way every day?!?’</t>
  </si>
  <si>
    <t>Kazakhstan refuses to send forces to join Putin's war in Ukraine. Kazakhstan, one of Russia's closest allies, has rejected a request from Moscow to help Russia in the war against Ukraine. Furthermore, the former Soviet republic on Friday said it did not recognize the breakaway regions of Luhansk and Donetsk as independent states Russia used recognition of the two breakaway regions as a lever to start the war against Ukraine on Thursday.
￼</t>
  </si>
  <si>
    <t>I love how I can freely say covid came from a lab but I feel compelled not to state the fact that this is a 2nd rate army taking over a former state. It won’t take long and Ukraine doesn’t want to fight even though the news says so, but the Russians army sucks and it’s the only reason it’s not over yet.</t>
  </si>
  <si>
    <t>When will other countries jump in and help these people. I’m ready to boot up. If Putin isn’t stopped now, he will sweep all of Europe. It’s not just Ukraine he want, he want it it. Putin is a mad murderous thug. When world war 3 start, I will sign up. Biden talked all that shiiiiiiiii and once again proven a liar. Putin don’t care about no sanctions.</t>
  </si>
  <si>
    <t>They are comming to talk directly with zelensky 🤣</t>
  </si>
  <si>
    <t>It was Ukrainian tank. Stop propaganda against russia.</t>
  </si>
  <si>
    <t>The West is a joke! we sanctioned Putin to show solidarity ? lol
Putin is not intending to invade another NATO nations, why deploying troops elsewhere ? If you are stronger as you claim, why not join Ukrainian ?</t>
  </si>
  <si>
    <t>That's a blessing she's 104 years old. And had to live through that terrible time from The Dictator. And now she faces another dictator such a tragedy in America only send 7000 troops from the crappy leader our country could have did more before this even got started it would have ended I don't think of all the dictators who are running those countries I think about all the civilians that are stuck and going to be casualties of War. Because of such dictators this is absolutely a tragedy something that could have been prevented but no one has the gonads. Put me in their place and I'll show you gonads. Those men on that island now they had gonads. These political leaders care nothing about the civilians or our countries. I care about all the people in civilians that have to deal with these tyrants the American people have a tyrants. Russia has tyrants. Mostly all the countries around the world are run by dictator tyrant</t>
  </si>
  <si>
    <t>What a joke,Ukrainians were guards in nazi concentration camps in WW2</t>
  </si>
  <si>
    <t>😢 the dad saying they brought food and toys, def got my tears going, how dare Putin, I really hope others step up to help Ukraine</t>
  </si>
  <si>
    <t>LORD PLEASE HELP US!! LET US  PRAY FOR UKRAINE  EUROPE  AMERICA ALL COUNTRIES WERE ALL IN DANGER FATHER GOD HELP US LET US COME TOGETHER TO PRAY THE ROSARY 📿 🙏 ❤️ PLEASE</t>
  </si>
  <si>
    <t>This is killing  me to watch.  I'm in Canada, I want to help ukraine in the fight, i would bare arms for them and help them until the bitter end.</t>
  </si>
  <si>
    <t>Putin no longer cares about personal sanctions against him- his beloved Superyacht 'Graceful' is safely back in Russian territories.</t>
  </si>
  <si>
    <t>What can the US take away from Russia that China can’t give them right back?</t>
  </si>
  <si>
    <t>18-60 year old men not allowed to leave have to stay and fight. Imagine if those airplanes from Afghanistan were not filled with able bodied men.</t>
  </si>
  <si>
    <t>🥺🖤🖤🖤🙏🏼🙏🏼🙏🏼💌💌💌💌👨‍👩‍👦‍👦👬👨‍👩‍👧‍👧👥👤🌏🌎🌍</t>
  </si>
  <si>
    <t>Putin, your time is about to end. Can’t wait to hear how you had no idea that US Special Forces were supporting Ukraine via land, air, and sea….who do you think is shooting down your jets and helicopters dumbass? wait until they get to breach your door and hit your delete button, permanently. On behalf of the US and all our allies and friends across the world…. 🖕🏼🖕🏼🖕🏼🖕🏼 from 🇺🇸🇺🇦🇺🇸🇺🇦🇺🇸🇺🇦</t>
  </si>
  <si>
    <t>hope to the Ukrainian ppl</t>
  </si>
  <si>
    <t>How tf do you shoot fighter jets going super fast like that?!
If I saw that, my pants would probably turn brown…</t>
  </si>
  <si>
    <t>If they attack Poland there done we will own the night</t>
  </si>
  <si>
    <t>The sanctions are not saving lives</t>
  </si>
  <si>
    <t>Nations will rise against eachother......collapse of the economy. It is written</t>
  </si>
  <si>
    <t>Do we want to live in a world with no honor.</t>
  </si>
  <si>
    <t>Peace be upon ukraine n Russian</t>
  </si>
  <si>
    <t>Freedom isn't free
Its paid for in blood
War must be declared on Russia and they must be stopped
Lets not wait until the enemy is knocking at our door like we did in WW2</t>
  </si>
  <si>
    <t>People are really blind if they don't see how thing were forcefully escalated to make this war happen between two countries that could have resolved their issues with dialogue. US had always been a cheap BS. They had to take Putin down and here they are, if NATO really had balls why did they took back foot at last moment, it was practically impossible for Russia to invade all NATO countries at the same time if they would have attached, but its just a left liberal way to gain sympathues out of innocent lives taken from both the countries. Feel bad for Ukrainian people, who got nothing to do with this but have to pay for the deeds of US. These American capitalists have no emotions for common people, always playing the cheap tricks inherited by their British ancestors to steal resources and make countries fight. Prayers for Ukrainians and Russians for what they are going through. Would appreciate if both countries could resolve on a condition to invade the US. "It was never about protecting Ukraine, it was always about stopping Putin (talk within NATO)"</t>
  </si>
  <si>
    <t>20 years ago this was Iraq.</t>
  </si>
  <si>
    <t>Unfortunately we have a clown 🤡 in the WH</t>
  </si>
  <si>
    <t>Many  sabotage groups active  battle of media at WAR</t>
  </si>
  <si>
    <t>West knows if they get involved this is going to get ugly and might involve nukes. Therefore they are not entering war with Russia. West only gives hopes everytime. Same happen with Afghanistan last year when us fled.</t>
  </si>
  <si>
    <t>New World Order!</t>
  </si>
  <si>
    <t>Sanction the belarus goverment.😏</t>
  </si>
  <si>
    <t>Hope Nato helps Ukraine. This is how WW2 starter. They can stop this. But what else are they waiting for?</t>
  </si>
  <si>
    <t>The situation is too critical allowing intering your bed it's very difficult to fight back if it was possible Ukraine would made sure not allow troops enter the cities like that</t>
  </si>
  <si>
    <t>I hope putin gets taken out i hope Ukrainian forces fight till there last breath 🙏 my heart goes out to yall much love and respect to the men who lost and will lose there life in the fight for freedom long live the Ukraine 🇺🇦</t>
  </si>
  <si>
    <t>Seeing that tank going over a car shows how crazy these people are. Only God may help us from all nasty people killing people.</t>
  </si>
  <si>
    <t>5:22 holocaust survivor has to now deal with this. My gosh..</t>
  </si>
  <si>
    <t>Where is NATO &amp;America</t>
  </si>
  <si>
    <t>Blame US AND NATO THEY START THIS WAR NOW THEY WATCHING UKRAINE FALLING DOWN</t>
  </si>
  <si>
    <t>See this is what happens if you trust the west</t>
  </si>
  <si>
    <t>Taking the capital means nothing, Ukraine will get meaner and fight harder!!!!</t>
  </si>
  <si>
    <t>where are the female who wanted to be treated equally?</t>
  </si>
  <si>
    <t>Good luck, stop trying to get all of us involved in Europe</t>
  </si>
  <si>
    <t>Ukranian president is the Id10t, he needs to pay the price. How can one take a country to war with a goliath. Trying to join NATO was good idea but Russia showing dislike should have made zelensky to retract. Nincompoop.. shld go back to acting this time not comedy but tragedy</t>
  </si>
  <si>
    <t>Russia is a big country why so greedy,  they are like China now, claiming and invading countries that they know they can get more resources. They bullying those small countries. This war between Russia-Ukraine is all because US is so nosy.</t>
  </si>
  <si>
    <t>How do I go and fight in Ukraine</t>
  </si>
  <si>
    <t>Where is America and Europe 
.ha ha ha ha...Russia is great</t>
  </si>
  <si>
    <t>I feel for Ukraine truly. I admire how citizens were given weapons to defend themselves. Just my makes you appreciate the 2nd amendment even more just in case anything like this happened on American soil.</t>
  </si>
  <si>
    <t>My prayers go out to all the families! God bless in Jesus name amen!</t>
  </si>
  <si>
    <t>Let the men leave. Ukraine needs DIVERSITY AND EQUITY to fight off the Russians. 
The Women, Trans, LGB and minority communities should stay and fight AND PROVE THAT DIVERSITY IS A STRENGTH. 
Forcing young white males to fight is SYSTEM RACISM. It lacks diversity and equity.</t>
  </si>
  <si>
    <t>你面前有一支军队，你像个傻瓜一样开车过去。如果我直接开火，不知道你会不会扔个C4就走There is an army in front of you and you drive past like a fool. If I fire directly, I don't know if you will throw a C4 and leave</t>
  </si>
  <si>
    <t>It is to take back takeover of the USSR just like that one singer back in the USSR you don't know how lucky you are just a Soviet Union reunite don't have to be a war unless negotiation is on the table that don't have to be this way this will never be a get together to protect what is coming to us from the outside of the world talking about the union reunite fun way to keep these objects away from Earth and from destroying it really somebody wants to play with their toys and cause destruction and make it more harder than what it is this is like the Cold war part 2 of bringing the Soviet Union back together whoever's going to carry their wishes down after this president I hope this is a reasonable one we are in the 20th century we don't need nobody around the world acting like Hitler been trying to cause a domination that will everybody will pay in the end</t>
  </si>
  <si>
    <t>It is easy to attack Afghanistan and Iraq and but when it comes to fighting the real fight, western countries have shown, they don't give a f**k about anything.</t>
  </si>
  <si>
    <t>He’s not even putting them into place just talk. Stop lying</t>
  </si>
  <si>
    <t>Good vibes towards the Ukraine and I hope the best, they don’t deserve this from Russia and I really hope this action hurts Putin . I don’t think Russia is the issue, it’s Putin and his cronies</t>
  </si>
  <si>
    <t>Such a shame, kiev is the most beautiful city in eastern europe. There should be war crimes after all this madness is over</t>
  </si>
  <si>
    <t>why Biden so scad of russia</t>
  </si>
  <si>
    <t>Strange why didnt they draft the women too I thought we were equal... Why not draft such a large group who claim they want equal treatment.</t>
  </si>
  <si>
    <t>USA get inside HELP THE UKRAINE  YOU SUCH KAWARD</t>
  </si>
  <si>
    <t>European countries are bunch of cowards ... what? waiting for thug putin to completely destroy and occupy Ukraine before removing Russia from SWIFT?   stupid moron, always react afterward, and not understanding that thugs don't back off unless they feel the pain.  Go and ask any street thugs, without resistance, they will continue to bully people.  "Never again Europe" a bunch of hollow words from European cowards.  This was how Hitler started, and it took thousands of American lives across the pond to save their European asses.  Now, once again, their cowardice is showing their ugly faces.</t>
  </si>
  <si>
    <t>Anyone who stays and fights for Ukraine is retarded! If they had half a brain they'd know that Russia is attacking because fucken corrupt US government has its puppets in the Ukraine government and russia felt threatened so they attacked...those fighting for Ukraine might as well cuck themselves and kneel to the oligarchs</t>
  </si>
  <si>
    <t>NATO must intervene</t>
  </si>
  <si>
    <t>Mr PUTIN  show Ukraine and NATO  what Russia Troops can do!😁
Selensky is a COMEDIAN ,i hope he no forget to smile.
UKRAINE has provcation
RUSSIA like 8 years, now is time to Pay!</t>
  </si>
  <si>
    <t>Don’t forget to be aware of nations that share a border, such as Poland, Romania, Slovakia etc.
Countless refugees are coming in. Look up organizations that are preparing/already bringing foodstuffs and other supplies.
Countless are going to be needing support.
Look at what happened when the EU was dealing with the mass migration of those from Africa fleeing their homes to the EU.
If you have the ability to donate, I highly recommend you do. Obviously be aware of false accounts/programs/co. But if an organization is bringing in supplies it’s enough.</t>
  </si>
  <si>
    <t>Looks bad</t>
  </si>
  <si>
    <t>You don't see any Ukrainians out cheering the Russians on even on RT. Putin is making up excuses for killing people for his own ego.</t>
  </si>
  <si>
    <t>That lady singing her national anthem and sweeting glass...  I'm devastated just watching.
I wish there was something I could do to help the Ukrainian people.</t>
  </si>
  <si>
    <t>Funny how quick people forget fake news propaganda is the enemy of the people 🙄</t>
  </si>
  <si>
    <t>Yeah while the world doesn't do much to help Ukraine protect his free country 🤔 this reminds me of Nazy Germany Hiller killing the Jews while the world watching 🤷👎</t>
  </si>
  <si>
    <t>Russia is lead by a small, insecure thug.</t>
  </si>
  <si>
    <t>Evil prevails when good people do nothing!</t>
  </si>
  <si>
    <t>Protect the innocents god ,</t>
  </si>
  <si>
    <t>Guys tho Ukraine is racist tho Putin says he's demilitarizing it too</t>
  </si>
  <si>
    <t>David minure.</t>
  </si>
  <si>
    <t>Propaganda as usual.  Bbc said that Russia have taken kyiv. And ABC is saying they will take it tomorrow.  Fake government building on fire.</t>
  </si>
  <si>
    <t>pray for Ukraine🥺</t>
  </si>
  <si>
    <t>I feel sorry for innocent lives, but I don't hate Russia. Call me an idiot, I don't mind.</t>
  </si>
  <si>
    <t>Russia don't bother NATO USA sanctions</t>
  </si>
  <si>
    <t>Give them hell boys. There was a time in my nations history where we had to fight fight for our basic rights of liberty, freedom, and justice and just like you nobody helped us on this endeavor you would think although a long time ago our country’s officials would be better then those of way back then and help anyone that wishes to be free. My prayers go out to you don’t give them a free inch.</t>
  </si>
  <si>
    <t>"US will engage China from position of strength"---Blinken...... Yep....now Russia is engaging Ukraine from position of strength...............Putin will probably talk to Zelensky when russian army captures him in his presidential office.</t>
  </si>
  <si>
    <t>Biden could send in Predator Drones.
And American Volunteers in A-10's.</t>
  </si>
  <si>
    <t>I hope they beat putin!!</t>
  </si>
  <si>
    <t>ALL HAIL VLADIMIR PUTIN</t>
  </si>
  <si>
    <t>Let's keep it real, the Ukraine brought this on themselves to a degree...... 🤷🏾‍♀️ Putin made it clear years ago in 2014 after the Pro-Russian Ukrainian President was deposed that the Ukraine needed to stay neutral and not seek to join NATO. What did this new President do? Beg to join NATO? Should have stayed neutral.</t>
  </si>
  <si>
    <t>Allahu Akbar, Allah and all the muslims are with our ukrainian brothers. You can do it brothers, like we Bosnians did in 1992 against serbian agressors</t>
  </si>
  <si>
    <t>Go Putin, take Ukraine.</t>
  </si>
  <si>
    <t>Putin the criminal KGB must be judged for crime against humanity like Milosevic and Karadjic from Serbia at Haga International Court. Stop this animal who think is the new Tzar of Russia but he will die like Romanov's.</t>
  </si>
  <si>
    <t>4:28 to 4:48 See the countries that where telling you(Ukrainian) to do things that Russia see it has a threat to it's self(nation), Now look not even a single ONE is there to help YOU(Ukrainian)! dam! that's tough! only those who know noting why Russia Attack, would say is Russia's fault only. No, those other countries(u. and nat. and etc..) are the one's that cause this to happen to Ukrainian    *I am on no body's side* [we are in the End Of Times you believe it or not, and guess what, you think this is worse, just wait after it finishes the next One would.....🌍🌎🌏]</t>
  </si>
  <si>
    <t>Anyone who buys gas or anything from Russia this your fault.. Especially Germans who were told by Trump to not buy gas from Russia but you didn’t listen</t>
  </si>
  <si>
    <t>Mind Begs the Question:
To support &amp; aid an Apartheid State
Righteous,Evil?</t>
  </si>
  <si>
    <t>#StandWithUkraine</t>
  </si>
  <si>
    <t>This is so sad these people are asking for help and no one is will to left a finger other than fucking sanction .   F!#k NATO and the EU</t>
  </si>
  <si>
    <t>So sad. Prayers for our Ukrainian people 🙏</t>
  </si>
  <si>
    <t>so....the people arent allowed to leave...and its always been Kiev...and then give them guns....sounds like someone wants a distraction from the realization that the last two years have been a complete controlled psyop...total propaganda videos...gimme a break. ...the president of Ukraine is an actor that has lost his script....there is no fucking battle...except between your ears.</t>
  </si>
  <si>
    <t>Kamala will take care of it. What a hopeless joke.</t>
  </si>
  <si>
    <t>القوة عز</t>
  </si>
  <si>
    <t>That tank running over that innocent man in that car…shows how soulless these animals are. Putin has no morality and needs to be hung for all to see. His army is all brainless zombies that do as master says. They obey this man as a god but one day they’ll answer to the one and only god. And all these scumbags will burn in hell for all of eternity. Power hungry losers. While the streets of Russia run deep with protest against their governments actions. The people are innocent. Like most countries have to stay back and watch as their branches spill blood of the innocent because the people we put in power abuse it and abuse us. We all need to hold war lords accountable!</t>
  </si>
  <si>
    <t>Band flyleaf song "all around me "understand the messages in the video</t>
  </si>
  <si>
    <t>go russians👍♥️</t>
  </si>
  <si>
    <t>1975 fall of saigon
2008 fall of otiessa 
2021 fall of kabul
2022 fall of kive
NATO and usa plays fortune son</t>
  </si>
  <si>
    <t>My heart is broken for all the innocent people!</t>
  </si>
  <si>
    <t>If American is a land of freedom and help peoples rights.they should help the Ukraine family ASAP..most of there child’s are born Americans hair President Joe Biden have to make a move and stop Russia from killing innocence family at Ukraine..</t>
  </si>
  <si>
    <t>all of this started with nato and the united states not keeping its world after the fall of the ussr. behind every problem in this world is the american government</t>
  </si>
  <si>
    <t>Potin is a morderer</t>
  </si>
  <si>
    <t>Biden should have sent war ships in before all this went down and had a show of strength. Nothing but sanctions.</t>
  </si>
  <si>
    <t>казахстан 🇰🇿 украсят ⚠️ нам бомбардировки 💣</t>
  </si>
  <si>
    <t>Russia is wrong with this violence, neither the west. For the earliest time, it is the west who always poked russia after the collapse of soviet union. If the west didn't created the problems in ukraine, maybe ukraine will still be a free country.</t>
  </si>
  <si>
    <t>We're in 21st century guys!!!! This is so heartbreaking!!! God please help Ukraine!!!🙏</t>
  </si>
  <si>
    <t>Men not being able to leave. The patriarchy is oppressing women again 😂</t>
  </si>
  <si>
    <t>Feminist disappear after realising it's men.</t>
  </si>
  <si>
    <t>That was fast</t>
  </si>
  <si>
    <t>Nato and Russia is like Democrats and Republicans.  Two sides of same coin. They feed of each other. Good cop bad cop routine.</t>
  </si>
  <si>
    <t>Is very sad 😭. But unfortunately this is up to Europe to fix their issues. Because if others parts of the world start to join in again, Europe will drag us to a 3rd world war. 😢 Very sad.</t>
  </si>
  <si>
    <t>She said that the "operation cannot be classified as an invasion because there are no troops on the ground," toeing the Russian's government line that only military infrastructure was being targeted in precision strikes.
Smith pressed Kukhareva on why she said it is not an invasion, saying that she "can't be serious."
She fired back by asking Smith if he knew the definition of an invasion, with Smith saying that he wasn't playing games.
Smith continued to press the journalist to explain her stance.
Kukhareva again repeated that no proof has been provided of Russian troops in Ukraine.
This article was first published by i24NEWS.</t>
  </si>
  <si>
    <t>This is sad 🥺</t>
  </si>
  <si>
    <t>What is going on with David’s nose?</t>
  </si>
  <si>
    <t>Sanctions ain’t going to stop Russia nato needs to help with soldiers to help fight stop being scared and do something</t>
  </si>
  <si>
    <t>Its heart breaking knowing that thousands troops of Nato and Us cant help Ukraine despite Ukraine chose to be allied with Nato and made it worst.</t>
  </si>
  <si>
    <t>🖕 the media, this fraudulent administration &amp; their supporters.</t>
  </si>
  <si>
    <t>I felt all of my organs dropping when the Russian tank ran over the civilians car. These guys are manic.</t>
  </si>
  <si>
    <t>The next move the ukraine became a battlefield of NATO/ALLIED VS RUSSIAN</t>
  </si>
  <si>
    <t>What great allies we all are.
Good luck Ukraine. 
We have pathetic leadership.</t>
  </si>
  <si>
    <t>🇺🇦🇺🇦🇺🇦🇺🇦🇺🇦🇺🇦🇺🇦🇺🇦🇺🇦🇺🇦</t>
  </si>
  <si>
    <t>Give them air support Biden! You are the worst president ever! I am appalled by your policy's. You have ruined American on every level. Open the pipeline</t>
  </si>
  <si>
    <t>Do you really believe Putin gives a dam about sanctions.  He is fucking every body in day light.</t>
  </si>
  <si>
    <t>Ukraine's president has the biggest set of balls we've ever seen. This man hasn't FLINCHED</t>
  </si>
  <si>
    <t>Love you Russia</t>
  </si>
  <si>
    <t>People are really praying and showing their empathy just because it's about freaking Europe.  But where the freak these all goddamn people go vanish when it's about Africa and Asia??
Nuke em Russia. The Great Russia.</t>
  </si>
  <si>
    <t>LOL, yet the tank wasn't able to kill the guy in the car.</t>
  </si>
  <si>
    <t>Leshgo! We are with you Russia 🔥</t>
  </si>
  <si>
    <t>why USA is silence?  sanctions is not only the Solution.  Is USA afraid of Russia ?????☠👩‍🦽☠
NATO must do something..</t>
  </si>
  <si>
    <t>great ukrainian president the russian will fail</t>
  </si>
  <si>
    <t>If money wasn’t a issue for me I would be over there fighting someone fly me out to Ukrainian I’m waiting for the us allow volunteers especially if Russia try’s to go in to nato territory</t>
  </si>
  <si>
    <t>I'm so ashamed our useless politition's haven't declared war to help Ukraine. I'm British , but i include American president Biden in that comment.😒🇺🇦🇺🇦🇺🇦🇺🇦🇺🇦🇺🇦</t>
  </si>
  <si>
    <t>bidon, what happened with the Budapest memorandum? 
don't you remember how you took 1240 thermonuclear missiles from Ukraine promising our country Peace and territorial integrity?  why did you disarm our people before the bloody fascists of Moskow? and now don't stop their bloody invasion?</t>
  </si>
  <si>
    <t>Reminds me of iraq invasion by us 😭</t>
  </si>
  <si>
    <t>I’m willing to go fight</t>
  </si>
  <si>
    <t>America is responsible for this..</t>
  </si>
  <si>
    <t>Global division has consequences. This will reach countries you never thought possible.</t>
  </si>
  <si>
    <t>Joe Biden is gay and weak.</t>
  </si>
  <si>
    <t>where is the Nato and usa support to ukraine?  this isn’t about sanctions they have to send a clear message rusia.</t>
  </si>
  <si>
    <t>Military Training you know... Its just a training. Everyone with two braincell and Republicans Its just Training nothing going to happen. Republican party would sell us out to the Russians just like Trump tried to do.</t>
  </si>
  <si>
    <t>Sanction Putin's spies and mouthpieces in the USA, let's see Bone Spurs Trump, Moscow Mitch, Murdoch, Fuckwr Carlson ...</t>
  </si>
  <si>
    <t>Nato and Russia have never fought.  Pretend enemies to carve up resources in the name of containing other.</t>
  </si>
  <si>
    <t>🥺🥺</t>
  </si>
  <si>
    <t>I’m usually totally against most wars, but this… I really wish we could help them right now.</t>
  </si>
  <si>
    <t>Dear lord Jesus Christ Matthew 7:7,God is not blind, we humans not abiding with John 15:7,jeremiah 33:3,l</t>
  </si>
  <si>
    <t>Putin sucks</t>
  </si>
  <si>
    <t>There's not a place in this world you're going to be able to hide because we will hunt you down and we will take care of the situation and you can throw all the threat you one because the United States and the rest of the world is going to take care of you that's all there is to it and your country not the innocent people but you and them that are in charge will will take care of you God is in control not you you dumbass I kept my response respectful anybody that wants to do what they're doing over there all they are is nothing but evil and nothing but from the Devil somebody out here in this freaking world better go over and help them people inama 20 year old veteran and I'll still come over and help them people need to be shot evidently you people want me to keep on the talk and so I'm doing tell my true feelings get Trump in there and he'll straighten it all up and Russia sorry about your luck that's all I got to say about that because I'm not being disrespectful you people are nothing but a bunch of killers that's all you are so somebody's got to do something</t>
  </si>
  <si>
    <t>Sanctions are a joke. Let's level Russia and China.</t>
  </si>
  <si>
    <t>It's US and NATO's Fault</t>
  </si>
  <si>
    <t>Ooh sanctions.. yah cuz those are working well lol</t>
  </si>
  <si>
    <t>MY HATS OFF TO THE GALLANT MEN AND WOMEN OF THE UKRAINE ARMY WHO ARE MAKING A STAND AGAINST RUSSIAN TYRANNY!</t>
  </si>
  <si>
    <t>Ukraines president is a hero for defending his country! Putin is a filthy coward sending young Russians to die and run over innocent civilians with tanks. Putin will reap his reward for the crimes he has committed.</t>
  </si>
  <si>
    <t>LETS GO RUSSIA PUTIN FOREVER!!</t>
  </si>
  <si>
    <t>Russian aggression is UNACCEPTABLE.</t>
  </si>
  <si>
    <t>They froze his assets😑Putin if you do do anything to the u.s please hit the east coast or west coast I live in the Midwest and I support Russia🇷🇺🇷🇺</t>
  </si>
  <si>
    <t>Yeah, sure, dear humane American peacemakers. The puppeteers behind turning Ukraine into provocation since 2014. Unable to agree on safety guarantees from NATO to Russia. Russia is responding to NATO's aggression.
It's a counter measure to all aggressive choking steps of NATO's "invasion" of space from where it can attack Russia. My grief is with Ukrainian people. But my anger is with NATO's chief stakeholders who've been behind all major human tragedies of the last 30 years.</t>
  </si>
  <si>
    <t>Let's Go BRANDON well known as FJB 💩🤮💩🤮</t>
  </si>
  <si>
    <t>I pray for the Ukrainian people but my heart goes out to that poor 104 year old Holocaust survivor woman who is in the middle of the conflict.  May god bless her be safe and protected in Jesus name and her friends helpers around her. Amen</t>
  </si>
  <si>
    <t>amercians cannot say anything. Especially after the "Freedom tours" in the middle east.</t>
  </si>
  <si>
    <t>Trump do you miss me yet</t>
  </si>
  <si>
    <t>5:28 Talk of Nazi, it was Russia who played a big role in finishing up Hitler. Russia isn't the enemy, NATO lied to you</t>
  </si>
  <si>
    <t>Battle of Kiev (1941), Battle of Kiev (2022). History repeats itself.</t>
  </si>
  <si>
    <t>The elites are controlling the "leaders".
The "elites" are controlled by who? The fallen. satan.
Dark powers-Principalities-
Authorities.
Just like this news company... Run by the elites.
It's a show.
We are called thier pawns.
Seek JESUS CHRIST as your LORD and SAVIOR 🙏
We are in the end of days.
JESUS CHRIST is coming back.
Look at the symbolism by what this so called president is doing...
It's sick.
https://youtu.be/hKbsTzNnnTU</t>
  </si>
  <si>
    <t>Donot ,donot play with the RUSSIANS , baby !</t>
  </si>
  <si>
    <t>Biden is fucked up weak president</t>
  </si>
  <si>
    <t>Pray for Ukraine🙏</t>
  </si>
  <si>
    <t>Not to stray from the topic but does David look like he was in a fight?</t>
  </si>
  <si>
    <t>Did Russia blow up 4 US bioweapon labs in Ukraine?</t>
  </si>
  <si>
    <t>If that country wasn't ran by United States democrats I honestly believe this wouldn't have happened</t>
  </si>
  <si>
    <t>Can someone please tell me the purpose of this invasion?</t>
  </si>
  <si>
    <t>Keep fighting Ukraine, keep fighting. 🙏I will pray for you every night. #FuckPutin 🇺🇦🇺🇦🇺🇦🇺🇦🇺🇦🇺🇦🇺🇦🇺🇦🇺🇦🇺🇦🇺🇦🇺🇦🇺🇦</t>
  </si>
  <si>
    <t>Where the f is the Ukrainian military?</t>
  </si>
  <si>
    <t>Who ever likes this video is a peace of shat</t>
  </si>
  <si>
    <t>My prayers for the Ukrainians...😭
However, your President should have seen it coming..🥺
Deciding to fight Russia is like putting all his people in suicide...🥺</t>
  </si>
  <si>
    <t>Goddamn it.  This fool cleaning her window.  Kidding me?!?  Should've left the capital weeks ago.  "War World" is not the one you want.  If you won't fight, then leave to survive another day!  Just don't wait until the last efen minute, Mayne!  Ugh!</t>
  </si>
  <si>
    <t>Russia is taking out the bioweapons research labs in ukraine that are funded by fauci and the cdc criminals.</t>
  </si>
  <si>
    <t>2022.. in a civilized world why we
Still waring.. doesn’t make any sense.</t>
  </si>
  <si>
    <t>2:10 Ukrainian vehicle. No "Z".</t>
  </si>
  <si>
    <t>Ukraine stay 💪The worlds people are with you 👍 evil  👿 shall not prevail 
we ❤❤❤❤❤you</t>
  </si>
  <si>
    <t>This is a shame,  no military force is there to help and put a stop to this barbaric mess. While the world watches like this is a Netflix show, who does this in the modern world?</t>
  </si>
  <si>
    <t>Damn I just got out the Army a month ago. I should’ve re-enlisted.</t>
  </si>
  <si>
    <t>Russia army just killed a 14 year old Ukrainian girl just riding her bike😭🤬</t>
  </si>
  <si>
    <t>Wake up Joe it's time to move in</t>
  </si>
  <si>
    <t>Trump challenged democracy in America and failed. Russia too will fail in Ukraine 🇺🇦</t>
  </si>
  <si>
    <t>Nice. Push more Russia</t>
  </si>
  <si>
    <t>If this  invasion happened  in the usa  we all can assume their  would be looting and crime would be out of control.
Not to mention  the   Americians 
Who would welcome the invaders .
   With open arms.</t>
  </si>
  <si>
    <t>How dare they do this to eachother, this should be illegal !!!!</t>
  </si>
  <si>
    <t>You know Im starting to think this has something to do with Trump.  I mean literally.</t>
  </si>
  <si>
    <t>People of Ukraine no surrender fight ur enemy protect ur family and u land.. 🙏🙏🙏🇺🇦🇺🇦🇺🇦🇺🇦💪💪💪💪💪💪💪💪💪💪🇺🇦🇺🇦🇺🇦🇺🇦🇺🇦🇺🇦💪💪💪💪💪💪💪🇺🇦🇺🇦🇺🇦🇺🇦🇺🇦🇺🇦</t>
  </si>
  <si>
    <t>American soldiers stayed at Afghanistan for 2O years. So where are they now? World war 3.</t>
  </si>
  <si>
    <t>F Russia</t>
  </si>
  <si>
    <t>It’s pronounced “coo-ya-v” btw Kiev is the Russian spelling. Kyiv is Ukrainian 🇺🇦</t>
  </si>
  <si>
    <t>Please! Let these brave people keep fighting and winning! I pray for you all!</t>
  </si>
  <si>
    <t>Blame Joe and Germany.</t>
  </si>
  <si>
    <t>You do realize NATO and Russia have never fought. Just other nations in the name of other....it's a game..pretend enemies.</t>
  </si>
  <si>
    <t>And we fckin just Pacifying</t>
  </si>
  <si>
    <t>Wish I was there to fight for Ukraine</t>
  </si>
  <si>
    <t>LET LOVE LEAD, STOP THE WAR 🤍🤍🤍</t>
  </si>
  <si>
    <t>NATO is weakling</t>
  </si>
  <si>
    <t>Ukrainian don't give up stand up and fight and defend your country God is a God justice</t>
  </si>
  <si>
    <t>Wooooo sanctions! That'll stop him!
GET OUR MILITARY OVER THERE TO WIPE OUT RUSSIA! STOP BEING A COWARD!
we have PLENTY to take out putin with, between our own American military and other nations that are against them!!</t>
  </si>
  <si>
    <t>Slava Russia,</t>
  </si>
  <si>
    <t>Wake up America! What about Somalia? We just bombed Somalia! Tell all news not just about Russia going after a tyrannical Government!</t>
  </si>
  <si>
    <t>That tank running over that car literally had my jaw on the floor for a minute. Jesus Christ.</t>
  </si>
  <si>
    <t>This is really sad, innocent people sleeping out in cold, praying for peace to prevail..🙏</t>
  </si>
  <si>
    <t>Take Putin out like Bin Laden..
Screw you Vladimir Putin.
Putin = Hitler !!</t>
  </si>
  <si>
    <t>I don't usually cry or it's hard for me to cry..I thought I have a hardened heart..But watching this my Tears falls down unknowingly..Peace please fly to that Area and spread it! Can someone give an explanation to this not an opinion..</t>
  </si>
  <si>
    <t>Sanctioning Putin is like hitting the tail of the snake.  To exhaust the snake, both head and tail needed to be beaten.</t>
  </si>
  <si>
    <t>This we are weak link</t>
  </si>
  <si>
    <t>Putin will go to hell</t>
  </si>
  <si>
    <t>The root cause to this war was planted by the hypocritical US politicians. In his 8 years as Vice Pre from 2018 to 2016,  Pre Biden had advised Obama to supply vast amount of weapons to Ukraine but was rejected. He personally visited Ukraine no less than 5 times. Since becoming Pre, he has supplied about ten billion dollars worth of weapons, majority of them are free, to Ukraine. Even as late as yesterday he still is prepared to supply 1.5 billion dollars of weapons but unsure how to get in there. American tax payers money goes to the weapons making companies; politicians get at least 10% of kickbacks. Ukrainians die for nothing.</t>
  </si>
  <si>
    <t>Call of duty’s been warning us</t>
  </si>
  <si>
    <t>This is Biden's doing.  Trump had peace with Russia.  The Democrats think they can run and bully Russia.  They didn't learn from the Vietnam War and now it's Ukraine.  Ore Supream Court sanged Dixie after the 2020 election and now we are paying for it.  (Look Away)</t>
  </si>
  <si>
    <t>Russia Must Pay.</t>
  </si>
  <si>
    <t>You people have absolutely no idea why Russia is doing what it's doing. 
If you really want to find out why, I recommend watching the following video.
https://youtu.be/JrMiSQAGOS4</t>
  </si>
  <si>
    <t>guys the end of times are here the bible shows it all please turn to God he is the true Savior and the one who can bring peace during a time of war</t>
  </si>
  <si>
    <t>Running ppl over oh hell noo, this is real life fallout</t>
  </si>
  <si>
    <t>Remember, Putin has sky high approval ratings... AMONG REPUBLICANS!!!  If Putin invaded the US, Republicans would greet him like a liberator.</t>
  </si>
  <si>
    <t>SAD , very sad! Down with dictator Putin! Down with Russia ! Support Ukraine</t>
  </si>
  <si>
    <t>God Save Ukraine.</t>
  </si>
  <si>
    <t>I don't know what's going through putins head to be doing this.</t>
  </si>
  <si>
    <t>NATO just stands around but doesn’t actually help. How many deaths will it take??!!</t>
  </si>
  <si>
    <t>Russia sucks</t>
  </si>
  <si>
    <t>8 years Ukraine kill children on Donbas..Ukraine murder and now she pay ..Justice</t>
  </si>
  <si>
    <t>Good. Hopefully Putin, who we put in office by meddling with Russian elections, will get rid of one of the most corrupt governments on the planet, who we also put into office by meddling with their elections and deposing a democratically elected government. There is an entire faction of the Ukrainian Government and Military that is actual literal Neo Na55is who have been shelling and killing thousands of innocent civilians in the East of Ukraine. We are going to try and say the Ukrainians are innocent in this? The Russian Military is evil? They gave advance warning of attack. They asked the soldiers to please lay down their weapons. This entire fiasco is directly a result of American interference, breaking our promise we made at the unification of Germany to not expand NATO to Russian Borders, unwillingness to accept European Countries being dependent on Russian Energy and selling arms to the Ukraine. Lets not forget we have 5 countries, Turkey, Belgium, Germany, The Netherlands &amp; Italy all have OUR nukes pointed at Russia. Pretty sure Japan, South Korea and Australia have a few as well (may be wrong about this). If Russia pulled what we have over here in Mexico and South America, the US would have 100% invaded any country the second arms arrived. We were as close as we could have got to nuclear war when the USSR tried to pull that ish in Cuba.
And before anyone says Im some type of Russian sympathizer, I'm not. Im an old fashioned isolationist who is sick and tired of feeding our military industrial complex and taking resources away from Americans. Eisenhower warned us about how evil these people are when he left office. We have soldiers committing suicide at an alarming rate from the last two decades of war, that the government has thrown away like common trash and for what? What did we do by invading Iraq under false pretenses and throwing trillions away in Afganistan? Now millions of Afgan children are starving to death and the Taliban is right back in the drivers seat.
The media is to blame as well. They are puppets who dont tell the whole story to garner support from Americans and the only people who truly win are companies like Raytheon, Lockheed, General Dynamics Corp, Northrop Grumman and of course the politicians who have massive stock holds in them. Wake up America and demand more from our government. Our taxes should be going to helping us, not fighting wars that we manufactured.</t>
  </si>
  <si>
    <t>Summy is in the north. Not south. It borders Russia and Belarus.</t>
  </si>
  <si>
    <t>Nato and Russia played you Ukrainians.  Pipeline fees won't be paid by Germany now.</t>
  </si>
  <si>
    <t>You'll  never find  his money  he had it all put safely before this its not rocket science  .</t>
  </si>
  <si>
    <t>They're already in the center of the city. It's over</t>
  </si>
  <si>
    <t>Prayers go out to all the people stuck there....</t>
  </si>
  <si>
    <t>Moving towards the end time</t>
  </si>
  <si>
    <t>MOLOTOVS, IEDs, MINES, GUERRILLA WARFARE…. Russian troops are in for a hellish long war</t>
  </si>
  <si>
    <t>Battle For Kyiv…sponsored by Applebees!!</t>
  </si>
  <si>
    <t>Well. That’s a few million Ukrainian men fighting.</t>
  </si>
  <si>
    <t>freedom to flee war is a human right, what 50 year old man makes a good soldier? why is the ukrainian state entitled to the lives of all men within it's borders? who are they to say "no, you are not allowed to run, you must stay and die" ?</t>
  </si>
  <si>
    <t>Biden is a joke and everyone knows it. That's why this is happening.</t>
  </si>
  <si>
    <t>oh american people your country did worse than that in irqa and syria , at least russia defending their safty of their borders  but whats your excuse for killing millions of people in the middle east ? which is far far away from your country .</t>
  </si>
  <si>
    <t>The United States needs to kick Russia back to the stone age.</t>
  </si>
  <si>
    <t>The Russians came for the uranium and the deactivated nuclear rockets</t>
  </si>
  <si>
    <t>Whole point of nato was to give putin justification to invade Ukraine. And West gets cheap gas through nordstream pipeline.</t>
  </si>
  <si>
    <t>It looks like a fiery but mostly peaceful invasion</t>
  </si>
  <si>
    <t>...AND TO GOD BE THE GLORY!</t>
  </si>
  <si>
    <t>God bless thev104 jewish lady in ukraine
Pray for her🙏🏾🙏🏾🙏🏽🙏🏽🙏🏽🙏🏽</t>
  </si>
  <si>
    <t>SFH MONGREL MOB RUSSIA 🤙🏻🤙🏻💯</t>
  </si>
  <si>
    <t>Ukraine is there.  A little country standing against a big country.  And u.s. can't be a defender or leader because the people are too busy fighting amongst themselves.</t>
  </si>
  <si>
    <t>See Patrick Lancaster's channel for updates on Donbass, too.</t>
  </si>
  <si>
    <t>If Donald Trump was in the office.</t>
  </si>
  <si>
    <t>Nobody felt sorry for the people in Donbass back in 2014 when they were invaded by the Ukro-Nazis. Karma!</t>
  </si>
  <si>
    <t>Usa n nato to back down!!!! Ukraine is done! Not worth creating a ww3</t>
  </si>
  <si>
    <t>Dear God, please forgive us! Cover and protect them. Through Christ's name. Amen.</t>
  </si>
  <si>
    <t>America is guilty and Russia is guilty too . These 2 countries fight each other by attacking their allies.</t>
  </si>
  <si>
    <t>THE WEST NEEDS TO STEP UP AND HELP THESE PEOPLE! SEND IN THE TROOPS I DO NOT CARE</t>
  </si>
  <si>
    <t>Boys its time to sattle up with our high tec ufo gear faster then the speed of light lets go john! code 0002 in action as of now ill see u guys there.</t>
  </si>
  <si>
    <t>People pray for Ukraine . We have children and women dying :(</t>
  </si>
  <si>
    <t>US are such hypocrites. While Israel is attacking Syria and Saaudi Arabia is attacking Yemen, not a single word was sayed.</t>
  </si>
  <si>
    <t>Terrific</t>
  </si>
  <si>
    <t>My heart goes out to all people of Ukrainian and I hope this war will end soon, peace and compassion is always something that ours human beings needs around the world 🌏 let we all in this planet spread love and care also respect instead of hates and creating wars than innocent's lives suffers and dies, common world let we all getting along PRAY FOR UKRAINE</t>
  </si>
  <si>
    <t>I feel like I'm watching a horror movie. I cannot believe this is happening.</t>
  </si>
  <si>
    <t>Thoughts and prayers and hope means nothing  in reality. Why are only the men staying behind to fight? Women want equal pay and treatment too. Here’s their chance to prove it.</t>
  </si>
  <si>
    <t>the background of the president of ukrania is an actor and comedian, it seems he does not understand geopolitics and world strategy, he follows and is oriented to NATO  is the same as disturbing the peace and provoking war, he seems to wake up a sleeping lion. pity the people have to bear the impact of war</t>
  </si>
  <si>
    <t>This could be us..</t>
  </si>
  <si>
    <t>Ukrainians could have used that artillery Biden left for the Taliban.</t>
  </si>
  <si>
    <t>Our military is just salivating at all those armored Russian vehicles out in the open. We could end this invasion in 10 minutes. Seriously, our equipment was designed to fight the Russians.</t>
  </si>
  <si>
    <t>sanctions, sanctions,  sound like you are doing things...</t>
  </si>
  <si>
    <t>Wouldn't it be nice to hear about a 7.62 round finding its way into Putin's brainpan?</t>
  </si>
  <si>
    <t>David Muir and Ian Pannell turn my stomach with their dramatic telling.</t>
  </si>
  <si>
    <t>This is just terrible… these men these children all these people suffering without even doing a thing I’m just happy NATO and the USA are doing something</t>
  </si>
  <si>
    <t>The actions of humans who have not yet awakened to the higher consciousness sweeping the World.</t>
  </si>
  <si>
    <t>Time for the allies to get off their duffs and do something besides useless sanctions!</t>
  </si>
  <si>
    <t>Things wont get better unless NATO does something Russia is going to take Ukraine for sure now he’s coming back with 5x the troops</t>
  </si>
  <si>
    <t>The BLOOD is on YOUR hands DEMOCRATS</t>
  </si>
  <si>
    <t>#cancelwar
Our kid's and loved ones should not have to murder a stranger because the government says to!</t>
  </si>
  <si>
    <t>Blah blah blah have you seen the freaking gas prices! Hey thanks Brandon.</t>
  </si>
  <si>
    <t>104 year old holocaust survivor “I fought the nazis!”</t>
  </si>
  <si>
    <t>How the he’ll do all these countries fall so damn fast.</t>
  </si>
  <si>
    <t>putin looks like a FOOL on the world stage
putin confirms he's as big an IDIOT as trump
putin's days are numbered 
 - we will see putin overthrown when the body bags are brought home to Moscow
- sanctions work</t>
  </si>
  <si>
    <t>Jeez.....may world be more peaceful...🙏🙏</t>
  </si>
  <si>
    <t>Folks, are you aware that all this shelling by Ukrainian nazis was a norm in Donbas? And the nazis purposely targeted residential areas.</t>
  </si>
  <si>
    <t>Praying for the people of Ukraine ❤️ and for Putin to have a major stroke</t>
  </si>
  <si>
    <t>I'm not saying Biden is obligated to do anything, but for him to sit there and say that he's enacting fierce repercussions and opposition against Russia while at the same time only doing symbolic gestures is just disgraceful.</t>
  </si>
  <si>
    <t>Sanctions will stop this how</t>
  </si>
  <si>
    <t>This is what would've happened to Cuba if Soviet Union didn't back down in 1962</t>
  </si>
  <si>
    <t>13:08 MSNBC reports Putin has been a Facebook &amp; Twitter Owner since it's beginning.
https://www.youtube.com/watch?v=SNX5OuKpWqA     - the 1st part documents trump's Commerce Secretary's direct ties to  Putin.</t>
  </si>
  <si>
    <t>Putin will just ignore the sanctions, because he knows that after he become victorious in invading Ukraine, he can get away with it. After the war, he will just use another diplomacy and other tactics to bargain with Europe and ask them to remove the sanctions that was put against him. Europe will set him free again and will not make accountable for his actions. I pity those Ukrainian  soldiers and civilians who become casualty of the war Putin had started. Putin will be put in history as a bad guy who is condemned by the world. God bless the people of Ukraine.</t>
  </si>
  <si>
    <t>Putin, in Ukraine you have won a battle but you have lost the war. Your people don't even support you. The world stands with the people of Russia, not the insane leadership. WE WILL SMITE YOU FROM HISTORY, PUTIN!</t>
  </si>
  <si>
    <t>Ukraine is done n taken. Pls spread Christianity Putin. Nuke Biden, elites, dems just them pls. Ahaha</t>
  </si>
  <si>
    <t>That line of tanks would have been toast had a few A10 Warthogs been there.</t>
  </si>
  <si>
    <t>投降输一半吧。</t>
  </si>
  <si>
    <t>🐩</t>
  </si>
  <si>
    <t>War is the worst..</t>
  </si>
  <si>
    <t>Putin is responsible for all the misery, war and invasion he launched. He will be held to trial for war crimes!</t>
  </si>
  <si>
    <t>💪God be with Ukraine💪</t>
  </si>
  <si>
    <t>I’ve lost all my respects for Mr. Putin</t>
  </si>
  <si>
    <t>Ukraine should stop attack russia 🇷🇺</t>
  </si>
  <si>
    <t>This happen because yall scare to fight back🤣🤣🤣</t>
  </si>
  <si>
    <t>Was that a Ukrainian vehicle that ran that car over? Didn't appear to have a "Z" on it.</t>
  </si>
  <si>
    <t>Biden joke Kamela Harris MIA</t>
  </si>
  <si>
    <t>USA 🇺🇸 are the greatest cowards of 21 century 😤</t>
  </si>
  <si>
    <t>I feel Putin it's not clearly thinking how much wealth do you really need I feel that he might be terminally ill so he wants to take everyone with him</t>
  </si>
  <si>
    <t>When Russian said do not… u should do not.</t>
  </si>
  <si>
    <t>I got a feeling that Trump sold NATO to the Russians, and that’s why Putin is so emboldened right now.</t>
  </si>
  <si>
    <t>europe have to do something we cant let them fight alone. This affects us all.</t>
  </si>
  <si>
    <t>Rip the human race</t>
  </si>
  <si>
    <t>Only when I see Putin in Nuremberg trial, my life will be complete.</t>
  </si>
  <si>
    <t>Superpower crying on street...well done biden</t>
  </si>
  <si>
    <t>US freezing Putins assets ? Lmao. Common</t>
  </si>
  <si>
    <t>If you ever feel useless in this world then remember that there is something called as "United Nations".... I had never ever expected that such war can happen in today's world of 21st century....  and that too with Ukraine 🇺🇦.... Ukrainians are so peaceful and it is such a beautiful country.... They don't deserve this kind of destruction 💔💔please stop the war ASAP 😭😭</t>
  </si>
  <si>
    <t>can't help but laugh at how this guy pronounces kyiv. "keev" lol</t>
  </si>
  <si>
    <t>Biden and anyone who voted or cheated for Democrats has blood on their hands. You caused this you POS.</t>
  </si>
  <si>
    <t>NATO provoked the bear</t>
  </si>
  <si>
    <t>And the UN’s official position is that they are fine with this. Because Russia vetoed a resolution condemning the invasion. Utterly useless UN. What are they doing about the refugee crisis developing in Poland, Hungary and Romania. They might realise there is a problem in a few weeks, talk about it for another month then perhaps in April or May actually start to do something. But we are talking about the UN so don’t expect anything at all from them.</t>
  </si>
  <si>
    <t>No war !!!!</t>
  </si>
  <si>
    <t>All this whyte on whyte crime needs to stop.</t>
  </si>
  <si>
    <t>Worst journalist ever.</t>
  </si>
  <si>
    <t>their bullys get protection?35 years</t>
  </si>
  <si>
    <t>Forgive us father for we know not what we do.🙏🙏</t>
  </si>
  <si>
    <t>Boneless chicken America</t>
  </si>
  <si>
    <t>Is it just me or does it seem like they're targeting civilians?</t>
  </si>
  <si>
    <t>God be with Ukraine 🙏</t>
  </si>
  <si>
    <t>At 60, I wouldn't want to enlist.</t>
  </si>
  <si>
    <t>Would someone resurrect Adolf and turn him on Putin!</t>
  </si>
  <si>
    <t>People who fought around the world for democracy and freedom must be rolling over in their graves.</t>
  </si>
  <si>
    <t>I'm so sad for them</t>
  </si>
  <si>
    <t>They need weapons. If they're willing to fight, GET THEM THE WEAPONS THEY NEED! They are running TANKS over passenger cars, so they're attacking the people of Ukraine, clearly.
And any country watching this tragedy is PROOF of crimes against humanity. This is not military against military. They are killing the PEOPLE of Ukraine!</t>
  </si>
  <si>
    <t>Putin = evil man</t>
  </si>
  <si>
    <t>They literally kicked the hornets nest and screamed when they started stinging. Good job America and its allies, yall pushed this to happen. Scumbags</t>
  </si>
  <si>
    <t>How come non of you cared for Ukraine this past 8 years when Ukrainian military were shelling Donbas and Luhansk regions? Lol you all are hypocrites</t>
  </si>
  <si>
    <t>where are the other nations troops?</t>
  </si>
  <si>
    <t>You guys did the same thing in iraq 
And then no one said anything</t>
  </si>
  <si>
    <t>It's all the President of Ukraine fault... he was talking like a big boy depending on US and Europe. But he really got nothing to show. Note this folks Russia is not giving all they got they're saving the best for last because Mr Putin is the Smartest and most knowledgeable Politician there is.
And the Russians people are now protesting against the war ? They better think GOD for giving them Mr Putin because that ukrain president was to bring US and Nato right into the face of Russia 🇷🇺 
Mr Putin sees it coming so He prevents from happening now and in the future. The World's Leaders knows exactly why Mr Putin does that.</t>
  </si>
  <si>
    <t>The thumbnail is ABSOLUTELY misleading they set it on fire on purpose</t>
  </si>
  <si>
    <t>how i wish really i iwish i can arm myself now and fight with them....!!!</t>
  </si>
  <si>
    <t>America good job ...</t>
  </si>
  <si>
    <t>Wow it's sad it's so sad we praying for Them May God give them the the strength to fight I rather be died then to not be free.</t>
  </si>
  <si>
    <t>God, save innocent people. 🙏</t>
  </si>
  <si>
    <t>What about think amrican invesion and zoinust wetern power in name of fake chemical vipon and twin tower atack which is a inside job in iraq syria and afganistan my feeling with ukrenian peolpe but also my feeling with innocent peole specialy child of afganistan syria and iraqi  they are killed by americn and western powers</t>
  </si>
  <si>
    <t>Stand with Ukraine.</t>
  </si>
  <si>
    <t>Love reading comments when American say hope it gets better than you got dudes saying it’s your fault like what? We ain’t the government just civilians stupid mfs</t>
  </si>
  <si>
    <t>I wish I was there</t>
  </si>
  <si>
    <t>Please God help Ukraine , please God help them</t>
  </si>
  <si>
    <t>You should not provoke putin🥲</t>
  </si>
  <si>
    <t>mp-0d bullys</t>
  </si>
  <si>
    <t>What happen to americans and its nato allies ? Have they lost their balls ? fight ! U idiot why u scared ?</t>
  </si>
  <si>
    <t>that you got only sanction lol</t>
  </si>
  <si>
    <t>If the U.S. comes into conflict with Russia, I will enlist. I’m normally a staunch critic of the U.S. military but Putin must fall. I hope my fellow capable citizens will step up when the time comes. Putin shouldn’t judge the capabilities of the U.S. military as it is when considering conflict with it because I’m sure it will multiply if he attacks Poland, Sweden (which he apparently threatened), or any of the neighboring countries to Russia in an attempt to re-establish the former Soviet Union by conquest. I also bet that the member states of NATO, G7, the EU, and most of the U.N. among others are refraining from admitting, for security and peacekeeping purposes, that they are willing to take further measures if Putin continues his ambitions in Ukraine, especially since his ambitions and his true nature have been laid bare before us. IDK though, I’m just some guy who is willing to join the fight.</t>
  </si>
  <si>
    <t>TOTALLY UNNECESSARY DRIVING OVER THAT CIVILIAN CAR.. 
DOES NOTHING FOR THE CAUSE &amp; LESS FOR ANY MORAL SUPPORT PUTIN WOULD DESIRE!</t>
  </si>
  <si>
    <t>The Ukrainian army needs air support, equipment and warships not sanctions. History will remember NATO'S failure to act. Shame on you all. The bloodshed is on your hands.</t>
  </si>
  <si>
    <t>让他们再靠近点儿……</t>
  </si>
  <si>
    <t>Im sorry, but it is a lost hope. Russia has endless amounts of armor, weapons and tropps and Ukraine has a few civilians.</t>
  </si>
  <si>
    <t>im a private citizen why you wanna bully me and the little japanese people..you dont like buddist</t>
  </si>
  <si>
    <t>Nato has to stop putin he won't get away with this</t>
  </si>
  <si>
    <t>Why do the retards in the US media keep call it Keeeeiv. The Ukrainian people don't call it Keeeeiv. OH wait I'm talking about the US media, they are a bunch of inbred sheep fucking snowflakes</t>
  </si>
  <si>
    <t>It's so heartbreaking that Joy Behar's long-awaited vacation in Italy may be disrupted! Have these selfish Russians and Ukrainians no shame?</t>
  </si>
  <si>
    <t>I didn't think I'd ever hear the day where someone would say "I'm scared of Russians"</t>
  </si>
  <si>
    <t>Almost there brother keep it coming and wipe those neo Nazis</t>
  </si>
  <si>
    <t>America did not send 7,000 troops that makes no sense. What are they going to do there if they're not helping with the fight.</t>
  </si>
  <si>
    <t>Another hitler</t>
  </si>
  <si>
    <t>Did you learn your propaganda from Gables?</t>
  </si>
  <si>
    <t>oh darn, putin wont be able to go to the super bowl,,,,,,,,,,,,,,,,,,,,,,,the truckers might not let anyone get to the superbowl but that's another story</t>
  </si>
  <si>
    <t>So why a man can't leave if he dnt want anything to do with it, that's why we loss more people</t>
  </si>
  <si>
    <t>Long live Russia</t>
  </si>
  <si>
    <t>Prayers for Ukraine 🙏🏽</t>
  </si>
  <si>
    <t>My heart and thoughts out to the civilians who have to take up arms to fight for their country. Hope it gets better soon</t>
  </si>
  <si>
    <t>WE NEED REGIME CHANGE IN THE KREMLIN &amp; RUSSIA NOW! Vladimir Putin and his oligarchs must go! Withdraw from Ukraine now! You will fail in Ukraine! Down with Putin! Down with Russian. The Russian people want peace &amp; a new democratic elected government. Putin must go! No to Hitler!</t>
  </si>
  <si>
    <t>FUK PUTIN</t>
  </si>
  <si>
    <t>If Russia and China join, I'm finding it hard to believe they can be stopped. Probably why US doesn't want to directly engage</t>
  </si>
  <si>
    <t>Impas tanan utang</t>
  </si>
  <si>
    <t>If it's me I'm gone I ain't trying to die fk that dumbazz president in ukraine I feel sorry for those guys. Dont get to live long enough and mess with girls but die to soon. You die your new love is dirt be smart that's why I will never join the military again unless I'm not fighting and pushing papers in an office only 😁</t>
  </si>
  <si>
    <t>biden's administration are bunch of cowards, if united states show themselves soft right now nobody is going to take US seriously, if they let putin do what he wants then what stops kim jong un from doing what he wants? He sees united states and NATO are all bark and no bite. Trump knew how to keep putin in check he would never let this go through like this.
Putin is clearly bluffing with his treats, he's not going to nuke anybody he's not suecidal, and if he is then he can start nuklear was with united states any day for no reason anyways, and as far as his natural gas supply to Europe, what is putin and russian ppl gonna do with it, eat it? They need to sell it to make money to get other goods. If only biden had some balls and saw putin's bluff</t>
  </si>
  <si>
    <t>heartbreaking!</t>
  </si>
  <si>
    <t>Well somebody better wake up biting because buying all he is nothing but a p**** and he better get his self the hell out of Washington and put Trump back in there and get done what needs to be done</t>
  </si>
  <si>
    <t>Why are the troops attacking the civilians? Innocent civilians?</t>
  </si>
  <si>
    <t>god is going to put russian president were he belongs</t>
  </si>
  <si>
    <t>Ukrainian seems to be a nice people. If only Im a billionaire, I will send plane to get as many as I can for refuge. But Im just an ordinary guy wishing for world peace. Prayers. God save this people pls...</t>
  </si>
  <si>
    <t>common america and nato help them out putin kill them all they are human being not animals never mind sanction thas nothing sanction  hurry up putin kill all the children to</t>
  </si>
  <si>
    <t>If y’all know that uncanny me incredible face  meme when something first starts bad that was my reaction when I saw this in my recommended</t>
  </si>
  <si>
    <t>biden; blah blah blah blak
putin- ha ha ha ha    you old man  blah blah</t>
  </si>
  <si>
    <t>The so-called powerful United States and NATO is a joke! God bless Ukraine🙏🙏
   Ukraine is fighting alone, Russia will attack NATO after annexing Ukraine.</t>
  </si>
  <si>
    <t>🖕PUTIN&amp;TRUMP🖕
🇺🇸 AMERICA STANDS WITH UKRAINE 🇺🇦 
Trump created 4 years of discord and weakened our stronghold on Russia's global control policies.
Now; YOU have high fuel prices and Global Instability.
REAL American Republicans are burning down every Anti-American trump flag along with the car or house it's posted on and sharing it for everyone to see and to let all Anti-American  Separatist know Real Republicans are still here and ready to take them on.
Don't be fooled by these Cop Killing Traitors &amp; Anti-Military Cowards that threaten our Law Officers &amp; spit on the uniforms of our Service Members. 
The trump Separatist supporter hide on our land, coward themselves behind our flag &amp; pretend to be "Americans" while swearing allegiance to the flag of their puppet master.
Real American Republicans are not like these American hating 3rd class Sub-Humans that want our America to stay in a 20th century mindstate. 
Our American Law &amp; our American Military will restore our Country's values by destroying every putun &amp; trump ideology.
🇺🇸Real Republican's only allegiance is to our American Flag.........not a daft dodging, wife beating, child molesting, russian🇷🇺 &amp; china LOYALIST COWARD🇨🇳
🇺🇲If you don't like OUR America, you Separatist always have the option to leave our country and make home on russian🇷🇺 OR Chinese land🇨🇳
🇺🇲FOREIGN or DOMESTIC🇺🇲
https://youtu.be/l96TH1XBlUE
https://youtu.be/5jxZd6j-cjw</t>
  </si>
  <si>
    <t>Disgusting Putin</t>
  </si>
  <si>
    <t>ian's hair looks good for war</t>
  </si>
  <si>
    <t>Sorry but all this was induce by Biden and OTAN, what easy could say : no Ukraine 🇺🇦 wont be part of OTAN and insted off this. OTAN sent weapons to Ukraine 🇺🇦 with what porpoises ??. Just put in risk the people from 🇺🇦 and the president of Ukraine 🇺🇦 acting like a OTAN’s puppets or doll it a shame what did NATO Induce 🇷🇺 getting hot that zone.</t>
  </si>
  <si>
    <t>When you're young you love to create..
and when you're older, you like to destroy? What's his deal? Now time's up he doesn't care? He gave up? Or he's deluded that this is for the "best" of Russia? And for what cost?? Human lives are just a number for this type of piece of sh*t?</t>
  </si>
  <si>
    <t>I condemn what's happening but Putin had no option left 😐</t>
  </si>
  <si>
    <t>Lies, so many lies.  Hey but yall can apologize in 20 yrs when the truth comes out</t>
  </si>
  <si>
    <t>I don't want American madness🇱🇷🇱🇷🇱🇷😪</t>
  </si>
  <si>
    <t>NATO = Not Against Tyranny Organization. Stand up and fight you spinless weasels. Russia shows up to Ukraine with air power, tanks, and warships. You guys bring a piece of paper to the fight. Sanctions don't work.</t>
  </si>
  <si>
    <t>Wow!! Is incredible that we are not going to help UKRAINE,,please USA at least let the youth and old come to PUERTO RICO !!! 🇵🇷🇺🇸🕊️🙏</t>
  </si>
  <si>
    <t>God bless  Ukraine 🇺🇦.</t>
  </si>
  <si>
    <t>Putin is the modern time Hitler, invading counties for power</t>
  </si>
  <si>
    <t>Good work Russia ♥️ pakistani 🇵🇰</t>
  </si>
  <si>
    <t>Crazy times man. Unreal many countries just stand by</t>
  </si>
  <si>
    <t>Hereo</t>
  </si>
  <si>
    <t>Ukrainian people take up arms to defend your homeland and destroy the invaders.  We are with you, God bless Ukraine 🙏🙏</t>
  </si>
  <si>
    <t>So HEARTBREAKING 💔 NEW HITLER PUTIN🤬🤬🤬</t>
  </si>
  <si>
    <t>Syphilis is ravaging Putin’s mind according to doctors who have examined him.  The two hour video he produced support that doctor’s report.  His mind is paranoid.  Putin is a murderer.  He must be put down like a rabid dog.</t>
  </si>
  <si>
    <t>Sanctions SANTIONS !!! we don't care about no stinking sanctions ...</t>
  </si>
  <si>
    <t>Love you Russia 🇷🇺 Army ♥️♥️♥️</t>
  </si>
  <si>
    <t>Liberal Globalist or Nationalist Nazi, associate of the Clinton’s and Biden’s? 
If he was such a good person and leader why is Putin going after him?
Why have the Russian Ukrainians been targeted and attacked?
Why has Remembrance Day, the end of WW2, been banned?
Why the civil war for 8years when Ukraine signed the peace deal?
There seems to be a lot of questions need to be answered by this government.
It seems the common man and average citizens always suffer in these political disputes.</t>
  </si>
  <si>
    <t>First Instagram then covid and tiktok and now this ... sad times we have to live in</t>
  </si>
  <si>
    <t>It is hard to see the crimes that ABUSIVE people are committing. THINK THAT IF THEY WERE THE RUSSIAN CHILDREN, THEY WOULD SUFFER THE SAME AS THESE UKRAINIAN CHILDREN, AS A MILITARY TANK GOES ON THE CAR THAT IS   Shameful it bothers me Saver that children and pets suffer older adults and women</t>
  </si>
  <si>
    <t>Who are you fucking russia to do this. You FUCKERS</t>
  </si>
  <si>
    <t>این جنگ بدلیل دیکتاتوری پوتین هست ..وقتی قدرت مدت زیادی در دست یک گروه و شخص خاص باشه دیکتاتور دیوانه میشه وتوهم تجاوز به اون دست میده</t>
  </si>
  <si>
    <t>If we don't stand up to Putin now... where does it end???</t>
  </si>
  <si>
    <t>We sent a generation to die in Afghanistan for no gain whatsoever, and when Russia invades Ukraine, we're nowhere to be found. Instead, our show of solidarity is a tactic that hasn't worked in a long time. I'm ashamed of our government (again) and salute the brave Ukrainians who picked up a gun and stayed behind. I'll be praying, and then looking for ways to send help.</t>
  </si>
  <si>
    <t>SOMEONE DO SOMETHING PEOPLE ARE DYING</t>
  </si>
  <si>
    <t>Nothing deferent remind me in USA and The NATO when they attack my country Iraq for no reason in 2003</t>
  </si>
  <si>
    <t>Pray for peace not war</t>
  </si>
  <si>
    <t>We are literality watching how a society can dissolve into wartime chaos in a matter of days live and raw, as it happens. Amazing. Stay as strong as you can Ukraine.</t>
  </si>
  <si>
    <t>Welp, we can all say the west is weak now. All words but didn’t do anything to help the people of Ukraine.</t>
  </si>
  <si>
    <t>It’s time to hit Russia government facilities with missiles!!🇺🇸</t>
  </si>
  <si>
    <t>Just resign Zelensky...</t>
  </si>
  <si>
    <t>Never forget Trump and Lavrov yucking it up in the Oval Office. That traitor should be tarred and feathered.</t>
  </si>
  <si>
    <t>A moment of silence for the old guy who got plummeted by the Tank 😢</t>
  </si>
  <si>
    <t>this is outrage  why russia is doing this and nobody thoes samething</t>
  </si>
  <si>
    <t>Biden did NOTHING! He is Nato's puppet working with Putin. Biden is a National TRAITOR and a FAKE president! Biden is forever cursed!</t>
  </si>
  <si>
    <t>🇷🇺🧑❤️
🇷🇺🏛️💔
🇺🇦🧑❤️
🇺🇦🤺❤️</t>
  </si>
  <si>
    <t>Dear Lord God Almighty. Please cover   Ukraine and her people ,under the blood of your son. Jesus Christ of Nezereth!! Please give your people the strenght to stand up to the bully. Send help mighty God of Daniel, surely you will deliver Ukraine.🙏😥</t>
  </si>
  <si>
    <t>News reporter claimed that the president of Ukraine was defiant?? By asking any men ages 18 through 60 to stand up and fight for the country?? This has to be a joke!!!!</t>
  </si>
  <si>
    <t>Mr.Selenzky hast a good Charakter and i hope he stand strong by the Ukraine People.For me as German is as a shame clearly not to say from my Politician. Closed all way and Business to this Bastard!</t>
  </si>
  <si>
    <t>We need to do more than sanctions. So sickening to watch innocent people die. Putin is an evil man and one day he will face the consequences. Time for the world to take action and defend Ukraine.</t>
  </si>
  <si>
    <t>You just trying to bring it on turn the rest of the world because the rest of the world is going to denial 8U you can throw off your bombs are nukes or whatever you want but believe me work on that late you killing innocent people you ought to be ashamed of yourself</t>
  </si>
  <si>
    <t>I've never liked Russia a day in my life. If it wasn't for them Europe would be a way better place to call home.</t>
  </si>
  <si>
    <t>Just Go And Say Sorry to Putin, Only Putin is Able to Save You By His Aggression, this US / EUROPEAN Cowards Not Gonna Come For Your Help😳😏</t>
  </si>
  <si>
    <t>How many times does a madman have to try to conquer the world while we sit back and do absolutely nothing? What happened to Ukraine should fall on all of our conscience, especially the people that don’t want to go to war in action has consequences, and we’re watching them right now.</t>
  </si>
  <si>
    <t>Stay strong Ukraine 🇺🇦❤️❤️</t>
  </si>
  <si>
    <t>The level of resistance is unbelievably low. How can Russian troops move so fast to the capital in a matter of days and hours?</t>
  </si>
  <si>
    <t>Good work Russia and pakistan chaina 
NATO g7 america and India    news ankar  only dogs work and army loser NATO g7 america and India   butt pakistan ❤️🇵🇰🇵🇰🇵🇰♥️🇷🇺🇷🇺🇷🇺♥️🇨🇳🇨🇳🇨🇳🇨🇳🇨🇳♥️🇹🇷🇹🇷🇹🇷🇹🇷🇹🇷♥️♥️♥️🇮🇷🇮🇷🇮🇷🇮🇷 best army</t>
  </si>
  <si>
    <t>Someone take Putin out</t>
  </si>
  <si>
    <t>Everytime there is war. Many innocent will perish. Many dreams dies with it. I offer my prayers for them.</t>
  </si>
  <si>
    <t>The ghost of Kiev is on the hunt</t>
  </si>
  <si>
    <t>One of my best friends is one of those 7000...</t>
  </si>
  <si>
    <t>My heart and prayers go out for the Ukrainian people bring peace and balance for all of you 
Shame on you putin</t>
  </si>
  <si>
    <t>If other countries join n help Ukraine there will be world war3</t>
  </si>
  <si>
    <t>My heart goes out to Iraq and Afghanistan.</t>
  </si>
  <si>
    <t>Kick out Russia from SWIFT. The west isn’t doing ENOUGH! They’re not UNITED.</t>
  </si>
  <si>
    <t>Better surrender</t>
  </si>
  <si>
    <t>*Horrors of War, World War 3, and Global ThermoNuclear Warfare brought to you courtesy the Biden Administration* 
_You voted for it and now you've got it!_</t>
  </si>
  <si>
    <t>Please help Nato, Please 🙏 😢 😭</t>
  </si>
  <si>
    <t>The NATO Alliances are pathetic. Ukraine is going to be destroyed and everyone is just gonna let it happen. Condemning Putin won’t solve this at all. They need to reinforce Ukraine before is too late. My condolences and sorries for the people of Ukraine. May god be with you all 💔</t>
  </si>
  <si>
    <t>Why say batle for kyiv</t>
  </si>
  <si>
    <t>Attack Russia Ukrainian</t>
  </si>
  <si>
    <t>Ok I use to think Russian was right about these but nope 👎</t>
  </si>
  <si>
    <t>Just open up the water dam already!!!</t>
  </si>
  <si>
    <t>remember me</t>
  </si>
  <si>
    <t>My heart goes out for Biden. What a miserably cowardly US president.</t>
  </si>
  <si>
    <t>Hey Brandon, if you really want peace, you should freeze the assets of Congressional Democrats, and your own family.</t>
  </si>
  <si>
    <t>Yea bc recording them take ur country will stop the tanks lol 😂 I bet all you Americans want ur guns back now! Huh!</t>
  </si>
  <si>
    <t>And Russia and Russia I know that you're just got this going on just for screen so damn Shawna can come in at us try to take over the United States and it ain't going to happen you dumb son of a b****</t>
  </si>
  <si>
    <t>In today’s era, these kinds of monstrous wars are unthinkable yet very real because of one man’s desire to change history. The civilians pay the worst price and their fault is none whatsoever.</t>
  </si>
  <si>
    <t>good boy</t>
  </si>
  <si>
    <t>It’s time to take on Russia. We can win, I don’t want war but it’s inevitable so let’s win.</t>
  </si>
  <si>
    <t>You can not corner a big country like Russia by putting Nuclear Missiles in their doorstep. Too late now.</t>
  </si>
  <si>
    <t>People saying this is going to result in nuclear war need to just look back at early 2000s putin takes over a country by force every 10 years or so 🙄 plz.</t>
  </si>
  <si>
    <t>There alone ......what bothers me the most  its they know the outcome  before it started  ,my god help these people  to fight the  russian force... something feels wrong here even they stand and resist  how can they stand against this  russian military .....what a waste of life because of land ect. makes me sick</t>
  </si>
  <si>
    <t>Tell your citizens that your white oil daddies are enjoying this "rich operations"</t>
  </si>
  <si>
    <t>On Wednesday  Roman Catholic will celebrate ash Wednesday and ask everyone to pray and do fasting for Ukraine.. God is with you all Ukraine people don't be discourage..</t>
  </si>
  <si>
    <t>Prayers for Ukraine❤🙏</t>
  </si>
  <si>
    <t>God that poor holocaust woman god bless her</t>
  </si>
  <si>
    <t>if russians aint safe in there country what you think going to happend end racism</t>
  </si>
  <si>
    <t>That armored vehicle which hit the car was ukrainian one</t>
  </si>
  <si>
    <t>all people of the world must post to protest all presidents who decide for war..Stop WAR</t>
  </si>
  <si>
    <t>Это фейк!</t>
  </si>
  <si>
    <t>Russia and China vs the world</t>
  </si>
  <si>
    <t>The problem is, Putin knows that we don't want to go to war with Russia any more than Russia wants to go to war with us. So there are no real consequences for him to invade like he is!</t>
  </si>
  <si>
    <t>Where's the love?</t>
  </si>
  <si>
    <t>I hope these things can wake former Russian Country that Russia still want to dictate with puppet leader, look what Nursultan did in Kazahkstan</t>
  </si>
  <si>
    <t>A symbol of the strength of allies? They're letting him tear Ukraine apart.</t>
  </si>
  <si>
    <t>Always remember.. the enemy of my enemy is never my friend</t>
  </si>
  <si>
    <t>Wars and rumors of wars grow up it's nothing but a rich man's gag.</t>
  </si>
  <si>
    <t>Biden is beyond inept. Had time to develop a corridor of arms to Ukraine and once again did NOTHING. 
Inexcusable.</t>
  </si>
  <si>
    <t>So we let them take Ukraine. then what?</t>
  </si>
  <si>
    <t>using domino effect if Ukraine fall, Russia may invade Georgia (finish Russia-Georgia war) then invade Armenia (Pro west)</t>
  </si>
  <si>
    <t>Wow, such an powerful alliance NATO, AND THEY ARE BUSY SANCTIONIN RUSSIA THIS IS THE REALITY.</t>
  </si>
  <si>
    <t>Oh goodie. I've forgotten all about the war crimes from the past 2 years and I can gamble my pension away as I watch a staged show of epic proposition,  "WW3:This Time, It's Real! For Realzeez!" 🤥</t>
  </si>
  <si>
    <t>Send in the Taliban, they will deal with putin ike in 1986</t>
  </si>
  <si>
    <t>Ukraine you got all my prayers believe me God is with you and Russia will fall sooner or later because what they're doing is totally wrong they take him take over the Black Sea and they ain't going to happen</t>
  </si>
  <si>
    <t>Damnit, is this going to be a recurring theme every year now - the storming of Capitols? First on 6 Jan 2021, and now this???</t>
  </si>
  <si>
    <t>India ajao modi free bikh deta hai</t>
  </si>
  <si>
    <t>The problem is over-reaction. The Russians may not want Ukraine to join the EU or NATO, but they could have kept on negotiation. This sort of massive attack is unwarranted. How is Russia going to go on being a member of the world community? Is everybody just expected to accept the absorption of Ukraine by Russia? Do the Russians think it will just be business as usual as soon as they suppress the country? The could not absorb the former republics or keep the Warsaw Pact, why would this annexation last, and for how long? People will not forget their doing this. Even if they get away with it initially. Now they are not a good European neighbor, now they are a hostile neighbor with nuclear weapons and a ruthless army. And not just in the third world, but in the first.</t>
  </si>
  <si>
    <t>Kiev will fall in hours</t>
  </si>
  <si>
    <t>When barbarianism is at the door step, suddenly masculinity isn't toxic anymore 😶</t>
  </si>
  <si>
    <t>บ้านเมืองเขา</t>
  </si>
  <si>
    <t>We demand war, we want war, I like war, I love war. Your friend the TV and McDonnell Douglas. President Roosevelt called it "the military industrial complex" and warned us that it was a threat to the country.</t>
  </si>
  <si>
    <t>Sanctions!!!! Doesn't help Ukraine...Somebody needed to do something</t>
  </si>
  <si>
    <t>Taiwan is next</t>
  </si>
  <si>
    <t>Not allowed to leave the country? It’s crazy why not allowed for him if people want him out of the office why do you need to die for his stupid ideas and stupid mistakes?</t>
  </si>
  <si>
    <t>Nazi Ukraine soon will be end..</t>
  </si>
  <si>
    <t>History does repeat itself</t>
  </si>
  <si>
    <t>My heart goes out to all of the people suffering . I feel like all the civilians including Russians just want peace why fight for a corrupt government.</t>
  </si>
  <si>
    <t>Yo the US just needs to bomb Russia and they done for</t>
  </si>
  <si>
    <t>Putin  karma is bitch one day you goona suffer</t>
  </si>
  <si>
    <t>These are the people who know the price of freedom.  No Republican poltroon could walk a step in their shoes.</t>
  </si>
  <si>
    <t>F u Russia,  what horrible people</t>
  </si>
  <si>
    <t>They should just surrender</t>
  </si>
  <si>
    <t>I hate being right! I been saying this. Praying for them. I really hate this! No more war man ☹️</t>
  </si>
  <si>
    <t>So, civilians who want no part in this must now fight, because the Ukrainian president doesn't want to surrender against an enemy they very well know won't be stopped by anything they do. How many more people must die?
The president is all mucho and loud on screen. Why doesn't he grab a gun and go fight with the men that are being butchered by an outnumbering force?</t>
  </si>
  <si>
    <t>Why are we hyping these people up to die</t>
  </si>
  <si>
    <t>Thank you America for telling the truth to the people!!😢😰🇺🇦🙏🏼🇺🇦🇺🇦 Jesus Christ save us please!!🛐</t>
  </si>
  <si>
    <t>FYI Those 13 soldiers on the island told the Russians on the battleship to "Go f*ck yourself" before they were killed. Some bad assery right there. Absolute legends.</t>
  </si>
  <si>
    <t>I can't believe the world is just going to stand there and let this happen! F**k putin!</t>
  </si>
  <si>
    <t>Its official WWIII has started</t>
  </si>
  <si>
    <t>Why won't NATO send in troops???</t>
  </si>
  <si>
    <t>I wish UN and NATO helps Ukraine and destroy Russia</t>
  </si>
  <si>
    <t>I hate to say it. It's scary. But we need to prepare for the possibility of war. It may not just effect Ukraine anymore</t>
  </si>
  <si>
    <t>Is restricting men from leaving violating human rights</t>
  </si>
  <si>
    <t>It is you all Westerners , US etc, are to blame: you paid the government overturn in 2014 and supplied all the armory to provoke this war. Shame on you Mr. Biden!!!</t>
  </si>
  <si>
    <t>My heart aches.. putin will go straight to hell..</t>
  </si>
  <si>
    <t>My hart  goes to Ukraine 🇺🇦 ❤️!
God bless those heroes that fight for their country ❤️❤️❤️!
Who could imagine that the dictator Putin would go so far, and will invade a country in the Century 21! Someone has to stop this craziness!!!</t>
  </si>
  <si>
    <t>That is Ukraine tenk.</t>
  </si>
  <si>
    <t>usa did this to ukraine , how do you think your gonna come to russia's backyard and expect nothing done about it</t>
  </si>
  <si>
    <t>The dash cam said 2021?????????</t>
  </si>
  <si>
    <t>shit's got me in tears, not gonna lie... i hope we can all come together as a world and put  a swift end to this, the EU/USA have blood on their hands... they could easily put a quick end to this and totally make russia submit.</t>
  </si>
  <si>
    <t>This is old footage from few years ago. They doing same thing with corona show old videos. Propaganda</t>
  </si>
  <si>
    <t>Чем быстрее Киевский рейхстаг падёт тем меньше людей пострадает.</t>
  </si>
  <si>
    <t>Referring to Ukraine as part of Europe the peace and Europe the peace and Europe that's merely a continental divide that's like saying the Middle East is Asia because it happens to be in Asia but it's not really considered Asia or even an Asian people or Asiatic oriental people/what really matters is are they really part of the European Union are they really using Euros are they really part of NATO and they're not so they're just some country in Europe that isn't part of anything so it's merely a word Europe it's just a continental definition it has no real government meaning they're saying it's Europe they're claiming the area for themselves naming it that and eventually they want it to be part of NATO and the EU-but they would not give Russia the guarantees it wanted and now Russia is smoothly invading where is the resistance to all these tanks if it was America those tanks would be attacked from the air from fighter jets they would be attacked on land with anti-tank missiles with drones with other tanks it doesn't make any sense where are the Ukrainian tanks?
Why are they asking Ukrainian people civilians to jeopardize their lives when their soldiers don't seem to be fighting I mean how do these guys get that close to the capital if it was America they would be gunned down by these huge war planes that have machine guns on them and drones and missiles they just wouldn't be able to advance on foot even armored carriers would be blown up-this is a sham more there's no more going on there just telling them to fight these despots that won't give up power they just won't resign and leave the government wants the people to jeopardize their lives when the military is not even fighting back full bore hardcore where is the footage of the military fighting? Yes it appears that the military is surrendering in Ukraine-certainly the driving over that car on purpose that tank driving over the car is terrible cuz it does not appear to be an accident-miraculously the man survived though the tank was so heavy and crushed the car down and flattened it like that it's unbelievable that the man survived he could have easily had his neck snapped or crushed or neck broken he could have easily been killed-that is like 16 tons coming down on it somehow the seat was higher than his head and it crumpled back and he was cut out of that car somehow!
The Russians are using real cruelty on a human population launching missiles at civilian apartment buildings running people over with tanks like they did in Afghanistan-
These are some really dangerous people I'm surprised that Mr Trump is so close to him and so is Fox News so close to this Russian government which may have an issue with security but why don't they sanction the other country why don't they make some minor moves why don't they do a naval blockade why aren't they putting the squeeze on Ukraine differently why are they doing it all out invasion?</t>
  </si>
  <si>
    <t>*The Battle Of Kyiv*</t>
  </si>
  <si>
    <t>Sanctions is Useless , can't Save Ukrainian. We need a resolution to save the Ukrainian. Sanction will effect the poor people not those people on power 🙄 when will they learn ?</t>
  </si>
  <si>
    <t>Joe Biden and Tony Blinken's foreign policy has made me ashamed to be a American for the first time in my life. They are traitors to democracy and freedom. Such weakness.</t>
  </si>
  <si>
    <t>Old lady survived  war 2 Holocaust and now she afraid  Russians??????
Really  ???...She is survived, becouse  Russia....</t>
  </si>
  <si>
    <t>I AM SO ANGRY, WHY WOULD THEY ATTACK A CIVILLIAN VEHICLE</t>
  </si>
  <si>
    <t>Lord God, I ask that you forgive Putin, for he knows not what he does. 🙏🙏🙏</t>
  </si>
  <si>
    <t>Stay and die? You have no chance against Russia.</t>
  </si>
  <si>
    <t>UN is useless, the EU is toothless, and NATO is spineless. Putin must be blamed for this aggression, but at the same time, NATO should be condemned for creating the conditions that led to Putin's actions. Don't forget the promise G.H.W Bush made to Gorbachev not to expand "an inch." For the interest of humanity, US and NATO should make a deal that promises Putin Ukraine will never be a NATO member in exchange for Putin to draw all military forces. Well respected globally Univ. of Chicago John J. Mearsheimer talk on Why is Ukraine the West's Fault? https://www.youtube.com/watch?v=JrMiSQAGOS4&amp;t=2494s</t>
  </si>
  <si>
    <t>Stupid action Russian troops to crush a car</t>
  </si>
  <si>
    <t>Ukraine is going to lose no matter how many of their citizens try and defend it.   Better off to just surrender and save a massive slaughter.</t>
  </si>
  <si>
    <t>Ukraine must. Be.​Surrender only</t>
  </si>
  <si>
    <t>Why do we have community guidelines? what's happening is perfectly intolerable... This deserves abuse for Russia's actions</t>
  </si>
  <si>
    <t>Go Russian Go...Go To HELL...God Save People Of Ukraine...</t>
  </si>
  <si>
    <t>The part where the daughter sang their anthem got me</t>
  </si>
  <si>
    <t>Crazy not hurting innocent People That's Sad I Hope God Does Something Big On This Criminals..Pray For Ukraine..</t>
  </si>
  <si>
    <t>The age of imperialism is in the past, we don’t need it to be resurrected! Free Ukraine 🇺🇦</t>
  </si>
  <si>
    <t>60 year old conscripts? wtf!</t>
  </si>
  <si>
    <t>Hire me im ready to fight for UK. IM MEXICAN AMERICAN🙏✊🏾</t>
  </si>
  <si>
    <t>It's all over for Zelenski 🙏</t>
  </si>
  <si>
    <t>Those Russian fighters are actually Putin's Muslims he's using to die first.</t>
  </si>
  <si>
    <t>russia will have this situation mopped up in about a week -----NATO  has met its match and further expansion is over ----western weapons will be a pile of scrap iron ,,,,, zelensky will become former president and the nazi brigades will wish they had departed last week for poland,,,,,,,,,,,,,,,,,,,the civil war will be over and the hostilities will end ,,,,,,,,,,,,,people can go back home but the governance will be different</t>
  </si>
  <si>
    <t>This is just so sad... Our prayers are with you</t>
  </si>
  <si>
    <t>This is terrorism people, and Trump allowed this to build up for 4 years.</t>
  </si>
  <si>
    <t>World not trusting USA in any situation.. Its a lesson... 2nd time</t>
  </si>
  <si>
    <t>Korea</t>
  </si>
  <si>
    <t>hahahahaahahaahahahhahaha msm</t>
  </si>
  <si>
    <t>by now i’m sure they are already killing russians, they have more than likely already entered the city and who knows how many ukrainians are dead, LONG LIVE UKRAINE</t>
  </si>
  <si>
    <t>So where's the consequences? Let's go Brandon!</t>
  </si>
  <si>
    <t>Sanctions are punitive and useless. Useless like the UN, NATO, Biden and his entire class of delusional, small minded leaders. 
We will survive you all and dance on your graves. God help the Ukrainian people.</t>
  </si>
  <si>
    <t>How long will NATO US UK France Spain Australia Germany etc...watch sitting at home????</t>
  </si>
  <si>
    <t>NATO will only provide support once Ukrain sign over some of those natural resources.... The very thing Putin is trying to prevent. Western Supported Neighbour will be a nightmare for Russia, Ukraine should not have looked at NATO for help...</t>
  </si>
  <si>
    <t>I never saw such sympathy from West when America went into Iraq and Vietnam. And is about to go in Iran. 
And how Israel is still evicting Palestinian from their homes and selling them to Americans.</t>
  </si>
  <si>
    <t>why cant another country just come through</t>
  </si>
  <si>
    <t>God will send you and your country Straight to Hell</t>
  </si>
  <si>
    <t>Democracies are fragile, as a world of Ukrainian people are crumbling we can not stand by and allow this happening. Sanctions won’t do much to deter dictator Putin. History repeats itself, Hitler started with Poland too, what’s next? Baltic states?</t>
  </si>
  <si>
    <t>Why wouldn't Putin attack?  When will China attack Taiwan?  Biden made us look weak in Afghanistan, and the entire world was watching.  Nobody's afraid of America's woke, diverse. LGBTQ aware military.</t>
  </si>
  <si>
    <t>Sanction to Russia and Putin not going to make putin change his mind and hurt him , war to Ukraine is Putin dream . Amen🙏🙏🙏</t>
  </si>
  <si>
    <t>Unnecessary interruption of life</t>
  </si>
  <si>
    <t>Why do you use first letters of the Alphabet, you, s--n of a b-h lairs?</t>
  </si>
  <si>
    <t>Stupid action troop to crosses a car and killed</t>
  </si>
  <si>
    <t>We need to help Ukraine.</t>
  </si>
  <si>
    <t>God bless Ukraine 🇺🇦 🙏</t>
  </si>
  <si>
    <t>no to war in this generation</t>
  </si>
  <si>
    <t>War:A form of hell where young men who don't know each other, kill each other for old men politicians who know each other but won't kill each other.</t>
  </si>
  <si>
    <t>ATTACK THE US NEXT!</t>
  </si>
  <si>
    <t>Biden you weak F! What are you waiting for??????</t>
  </si>
  <si>
    <t>Sad that no other countries will help Putin is a modern Hitler when things get worse NATO will say why didn't we act then there making a big mistake sanctions wont do a thing the same will happen with Taiwan I guarantee it</t>
  </si>
  <si>
    <t>the West abandoned Ukrain its friend cowardly .</t>
  </si>
  <si>
    <t>This is why I am not a Christian! As those People seem to have lots of Problems...</t>
  </si>
  <si>
    <t>Ukraine arming civilians and for what ? to die ? :D fuckin morons and the people believing the media and propaganda that is pushed into their face so they can't see another thing .. so many angles</t>
  </si>
  <si>
    <t>We complain about Russia but we would’ve done the same if the Soviet’s would’ve put icmb in Havana back in the 60’s. You threatened a nation with they attack! Not saying the Russians are right just saying there’s no good guy or bad guy. This started when NATO and U.S over threw a government for another government in favor of the west.</t>
  </si>
  <si>
    <t>I cannot believe that the Ukrainian president and others are asking for citizens to get involved. Russia is trying to keep civilian casualties to a minimum and the next thing the Ukrainian government does is try to weaponize civilians.</t>
  </si>
  <si>
    <t>Donald Trump was there he wouldn't ever let this s*** happen that's for sure and you take Russia and make sure they paid for what they're doing innocent people Russia you should be ashamed of yourself you're a disgrace to our country and our world</t>
  </si>
  <si>
    <t>Putin is a Hitler man</t>
  </si>
  <si>
    <t>These people want a new world order...or whatever fancy terms they use !</t>
  </si>
  <si>
    <t>I'm guessing Ukraine is gonna fully fall in the next 5 to 7 days if NATO doesn't do anything by then.</t>
  </si>
  <si>
    <t>its a losing battle, the president should surrender.. to prevent losing more lives</t>
  </si>
  <si>
    <t>useless sanctions they should have given them better weapons ages ago</t>
  </si>
  <si>
    <t>Putin is victorious.</t>
  </si>
  <si>
    <t>War is awful! We the people, not the politicians want peace.</t>
  </si>
  <si>
    <t>Why is this a problem?  We have an open southern US border and an unreported/researched Durham report.</t>
  </si>
  <si>
    <t>Well they are crooked and heard they had Virus Labs and they are being bombed only where needed like labs and knowing that they are a crooked government over there in Ukraine and they have worked s with the Biden's that tell you everything there and may have dirty secrets ands files there who knows Biden be worried that they will find things about him or they may have video's of dirty deals going on with Hunter and Biden there is a lot we really don't know about I believe. This is all BS the people don't have to go thru this War  but one thing I do know our Borders are open wide open not a very smart thing to do or have so think about our country America first or we will be attacked by people that have already slipped thru the borders we don't want another 9/11 China is going to sides with Russia just a thought, with fuel etc. ya you can go many ways with all this going on Scary be safe everyone everywhere look now like the book of truth is coming to an end and we know that  ✨The Best is Yet to Come✨</t>
  </si>
  <si>
    <t>This ridiculous response is infuriating.  The world should be doing more!  We are literally watching a bully beat up the smaller kid in the school yard.  We are not even turning away.... we are watching it happen.</t>
  </si>
  <si>
    <t>NATO countries entertaining now?</t>
  </si>
  <si>
    <t>Its a hopeless war , why not surrender to avoid more casualties , russians are not ISIS,</t>
  </si>
  <si>
    <t>We Russians do not talk too much but actions alone</t>
  </si>
  <si>
    <t>Blame Israel for all this mess. They taught  the world how to do this kind of work. The only difference here is that some people are getting sanctioned. So there must be something wrong because Israel has proven that there should not be any sanctions when you do that.</t>
  </si>
  <si>
    <t>Overthrow Biden Now America before it too late.</t>
  </si>
  <si>
    <t>Regret this</t>
  </si>
  <si>
    <t>I don't like war, but can we have two sides of story please</t>
  </si>
  <si>
    <t>Nato and America Europe will turn out to be so fuzzy, no one knew that America and Nato forces only know how to make jokes</t>
  </si>
  <si>
    <t>talk talk talk and no one sends them help</t>
  </si>
  <si>
    <t>Go go Putin, Show them who is boss! 💪</t>
  </si>
  <si>
    <t>Y’all seen what happen to hitler remember what you reap is what you sow don’t worry Putin go revert this</t>
  </si>
  <si>
    <t>Was a Ukrainian tank that lost control, like this to let people know</t>
  </si>
  <si>
    <t>long live ukraine 🇺🇦</t>
  </si>
  <si>
    <t>But I also hope the Russians capture, uncover and release the corruption of some US Congressmen and the Biden family money laundering efforts.</t>
  </si>
  <si>
    <t>This sucks and all, but the American people need help financially</t>
  </si>
  <si>
    <t>PUTIN IS A MONSTER !!</t>
  </si>
  <si>
    <t>If Trump were still in office, this wouldn’t be. Hamas took advantage months ago shooting rockets into Israel and even stated that this was “their opportunity “ because of our weak president. China soon will follow. All because Trumps mean tweets hurt peoples feelings. 😭</t>
  </si>
  <si>
    <t>BLOW UP ALL THOSE BIO LABS PUTIN ❤️❤️❤️❤️❤️</t>
  </si>
  <si>
    <t>when they can only broadcast but not helping with their massive army
Cough USA cough</t>
  </si>
  <si>
    <t>why don't you tell about Donbass?</t>
  </si>
  <si>
    <t>Call it already, A War Crime. So we are waiting for a NATO soldier to die for an article 5.</t>
  </si>
  <si>
    <t>This civilian targets are hit by ukraine gov so they could win  media war but thats just grose</t>
  </si>
  <si>
    <t>Where is the United Nations at why ain't they in there protecting these people these people need the world to protect them how come out all that can Russia needs to be my lady that's for sure and take it and blow it all to hell because that's what needs to be done her little threats don't mean nothing to nobody no country or anyting else get them and blow him to hell</t>
  </si>
  <si>
    <t>🇷🇺+🇺🇦=❤</t>
  </si>
  <si>
    <t>Why is no one helping the Ukraine? This is so messed up! Putin needs to be stopped! He's a tyrant!</t>
  </si>
  <si>
    <t>Come back USSR 🇷🇺</t>
  </si>
  <si>
    <t>Simplify to me please why Russia wants Ukraine anyway??</t>
  </si>
  <si>
    <t>NATO literally is the biggest disappointment of the 21st century. Asking Ukraine to join NATO to pressure Russia, but when things go south, they've literally forsaken Ukraine - all because of "engagement rules" and "sensitive geopolitical relations"  (which we all know is because Ukraine has no oil). And spending critical hours debating on imposing sanctions that clearly Putin can foresee and not give a damn about. 
Putin commits atrocities, but NATO and the politicians heading it should also be held accountable for this humanitarian crisis. 
It is truly sad to see the Ukrainian president, a person who brought so much joy to the Slavic people with his comedy, it forced into such a dire situation. A person who is usually seen smiling has now a face of angst, despair, and determination to fight.
The only heroes in this crisis are the brave and heroic Ukrainian citizen who are not just enduring this onslaught, but volunteering to protect country, citizens, and justice. Glory to the Ukrainian people, and bless them for standing up against true terrorism. I can only hope the Ukrainian people who inspire other nations and other people to stand up against tyranny. This is true defiance.</t>
  </si>
  <si>
    <t>And suddenly people understand the importance of the Second Amendment</t>
  </si>
  <si>
    <t>Putin is 💩</t>
  </si>
  <si>
    <t>Very sad, god Allah save us safe us we poor need to trust on Allah</t>
  </si>
  <si>
    <t>Just as the last of the WWII vets is dying, taking their collective memory of the evils of fascism with them, so fascism rises in Russia, Europe, the US, and around the world.  Those who forget history are doomed to repeat it.</t>
  </si>
  <si>
    <t>Americans Patriots are ready to Overthrow SOB Biden.</t>
  </si>
  <si>
    <t>Vladimir you naughty little boy, why come here now or your gonna get a big smack on the bum</t>
  </si>
  <si>
    <t>Why wont anybody help Ukraine?</t>
  </si>
  <si>
    <t>They should have made the females fight also - but hey that’s probably just the West in me</t>
  </si>
  <si>
    <t>Lol, I really hope Biden's response if Putin actually takes over Ukraine is not 'uhhh yeah, just more sanctions bro.'</t>
  </si>
  <si>
    <t>ABC News is tabloid trash, not news.  Get your news from a better source.</t>
  </si>
  <si>
    <t>US needs to show their power. I am so incredibly sorry.</t>
  </si>
  <si>
    <t>They need back up</t>
  </si>
  <si>
    <t>It’s very strange why Ukraine does not have mandatory military service like Korea, Israel and Singapore</t>
  </si>
  <si>
    <t>Okay but Russia was worried about Ukraine joining NATO, but won't taking over Ukraine just move them closer to NATO??? a.k.a Poland????</t>
  </si>
  <si>
    <t>One Chance in your life you have an opportunity to stand for something us Americans will be deployed and fight what honor</t>
  </si>
  <si>
    <t>Propaganda is strong</t>
  </si>
  <si>
    <t>Ukraine people shouldve been safe today if their corrupt governnment is not selfish</t>
  </si>
  <si>
    <t>Simple lay down arms and surrender fuckers</t>
  </si>
  <si>
    <t>There's a high chance that Putin might get assassinated</t>
  </si>
  <si>
    <t>NATO must go in and fight.</t>
  </si>
  <si>
    <t>I'm surprised ABC news allowed the info about Ukraine handing out guns. I thought they would say handing out guns for self protection is creating murder's like rittenhouse.</t>
  </si>
  <si>
    <t>Putin kicking ass. Thank god for putin and brave russian soldiers defeating nato supported nazis.</t>
  </si>
  <si>
    <t>Terrible. Russia needs to stop. Or be stopped.</t>
  </si>
  <si>
    <t>Just do surrender rather than risk all the life of the citizen, the corruption of Ukraine's officials which was noted by the EU has finally caught up with this mess. God save the people of Ukraine.</t>
  </si>
  <si>
    <t>Lunch the nukes!! RESTART BUTTON</t>
  </si>
  <si>
    <t>Putin go away from our land you are Hitler number 2!!!!!  Stop 🛑 killing our kids people our Ukrainian Nation 🇺🇦</t>
  </si>
  <si>
    <t>Go go rusia</t>
  </si>
  <si>
    <t>Where is Zelensky? Probably in Poland</t>
  </si>
  <si>
    <t>Very Very bad movie 😂😂😂😂😂😂
Its all just a fucking hoax.
 FAKE FAKE FAKE FAKE FAKE FAKE FAKE Therese is no fucking war</t>
  </si>
  <si>
    <t>Why would you trust the MSM after living through the last two years?</t>
  </si>
  <si>
    <t>Giving untrained civilians weapons? Molotov cocktail Vs tanks? What kind of leader give such orders?</t>
  </si>
  <si>
    <t>This son of satan Putin will be brought down.</t>
  </si>
  <si>
    <t>Sanctions.!! 🤣😂🤣😂🤣😂🤣😂🤣😂🤣😂</t>
  </si>
  <si>
    <t>18 to 60? At 50 and older you're shooting decoys.</t>
  </si>
  <si>
    <t>this is so fucked.</t>
  </si>
  <si>
    <t>Got to go to war in Ukraine or Hunter will be out of a job and the big guy won't get his 10% off the top.</t>
  </si>
  <si>
    <t>The lady aged 104 (Minute 5:40), so terrible she has to endure not one, but two full scale wars... They relatives, so brave and loving, willing to risk their lifes not abandoning her despite having the possibility to flee.</t>
  </si>
  <si>
    <t>NATO SHOULD HELP</t>
  </si>
  <si>
    <t>I saw this type of destruction in world war 2 Netflix 🤥 and was thinking in 2022 the world has become mature but we are still animals</t>
  </si>
  <si>
    <t>Hate for one man got us here</t>
  </si>
  <si>
    <t>I ain't even Ukraine but I'm down to ride any given day against inhumanity.</t>
  </si>
  <si>
    <t>Once again Russia defeats nazis for a second time in 80 years.</t>
  </si>
  <si>
    <t>I bet if Ukrain had oil America would have moved in long time</t>
  </si>
  <si>
    <t>Usa was also planning the sanctions for like 10 months.. Wtf is this imp now ?coward skums</t>
  </si>
  <si>
    <t>Keep pushing that propaganda fake videos staged fakery keep it up american media U dont have everyone fooled out here</t>
  </si>
  <si>
    <t>The dude in the car will be famous in textbooks in less than 20 years, mark my words. This is insanity in the 21st century. Ukraine, your fight is global. My heart goes out to every one of you and your entire country, your influence as people and a nation is only just beginning now, it can and will never be erased. I love you all.</t>
  </si>
  <si>
    <t>I'm polish ,and my heart is absolutely bleeding for what's going on. Ukraine is fighting for entire Europe. Real heroes</t>
  </si>
  <si>
    <t>It is desperate and criminal behavior to ask civilians arming up to resist. It would significantly increase unnecessary death. 
It is the politician’s war, they asked people to pay for their future.</t>
  </si>
  <si>
    <t>Why don't they freeze every Russian military person and the generals? Would they still want to fight?</t>
  </si>
  <si>
    <t>You do know that Donald Trump was working for Putin throughout his so-called "presidency", right? Your failure to hold Trump accountable for his many crimes has now led to an escalation of matters. The first thing to do is to rectify your original mistake or you may be facing a Russian invasion after the Republicans scrap your democratic elections.</t>
  </si>
  <si>
    <t>all young Ukrainian, please avoid unnecessary death. Don't fight back. You all will live longer than putin. Stay a  live. witness politics to change. The entire world see clearly how evil russia is becoming. All countries will not buy russia oil resource anymore,  they will be isolated and die. Stay alive, Ukrainian, you will have the chance to witness the death of putin.  Stay alive. politics is changing!</t>
  </si>
  <si>
    <t>UN, US and EUROPE has no balls to Russia..They're just good in talking!</t>
  </si>
  <si>
    <t>Hope things get better for urkaine</t>
  </si>
  <si>
    <t>Ukraine should never trusted the Nato, their fake friends. Lol</t>
  </si>
  <si>
    <t>It's really a heart breaking,  Lord enlighten the President of Russia to stop this war. Praying for Ukraine!! ❤😭🙏</t>
  </si>
  <si>
    <t>Where were all these in depth coverage when U.S invaded Afghanistan, Syria, and Iraq?</t>
  </si>
  <si>
    <t>Sanctions are not enough. They already have weapons, they already have resources, they were already expecting this!</t>
  </si>
  <si>
    <t>The Holocaust survivor absolutely broke me, what is wrong with us, what can I do to help</t>
  </si>
  <si>
    <t>🇺🇦🇺🇦🇺🇦🇺🇦🇺🇦🇺🇦🇺🇦🇺🇦🇺🇦🇺🇦🇺🇦🇺🇦🇺🇦✊☯️</t>
  </si>
  <si>
    <t>this is some serious Bull!</t>
  </si>
  <si>
    <t>This is astronomical genius BS please leave these people alone nobody shot at you nobody's trying to get Russia Russia's good please don't fight with your cities next to you please don't be the Hitler's death squad</t>
  </si>
  <si>
    <t>Kick ass boys! So proud of Russia ❤</t>
  </si>
  <si>
    <t>We need to fight wit them</t>
  </si>
  <si>
    <t>If Belarus is joining Russia why won't another country join Ukraine? The world is leaving Ukraine hanging in the wind, it's disgusting. Countries like Italy and Belgium are holding back sanctions because they don't want to sacrifice their luxuries. The U.S. has the weakest president in our history. We can at least send arms through NATO borders to Ukraine. We and NATO got them into this mess and now they're being cowards. Zelenskyy is a true leader the world needs more of.</t>
  </si>
  <si>
    <t>Feeling the pain of that lady singjng Ukraine's National Anthem. 😭</t>
  </si>
  <si>
    <t>Russia should just end this quick to avoid more casualties.</t>
  </si>
  <si>
    <t>If cornpop says we gotta pay a price, prepare to pay with your lives.</t>
  </si>
  <si>
    <t>A whole country is under siege and the rest of the world is watching, helpless.</t>
  </si>
  <si>
    <t>The lesson is never trusting america.that demonic country is the mastermind all this chaos.they creating wars all over the world.like always.</t>
  </si>
  <si>
    <t>Where was your humanity when the western nations destroyed Afghanistan, Iraq, Libya, Syria?</t>
  </si>
  <si>
    <t>Prayers for the U🙏🏾🙏🏾🙏🏾</t>
  </si>
  <si>
    <t>RUSSIA 🇷🇺 RUSSIA 🇷🇺 RUSSIA 🇷🇺 RUSSIA 🇷🇺 RUSSIA 🇷🇺 RUSSIA 🇷🇺</t>
  </si>
  <si>
    <t>PUTIn play book</t>
  </si>
  <si>
    <t>Putin will be assassinated</t>
  </si>
  <si>
    <t>May God protect the people of Ukraine.</t>
  </si>
  <si>
    <t>The world is coming to an end</t>
  </si>
  <si>
    <t>It's time for the world to show Russia who inhale we are because we are the world and we will not put up with this s*** whatsoever so you you people better get your asses together and get it right because our country and all the other countries are going to be balling to Russia and China they're going control every bit of you so you better get things together get it straight and wipe them off the map</t>
  </si>
  <si>
    <t>Ukraine is being overrun by Neo-Nazi's and Putin intends on removing them from power. NATO and the US cannot do anything because Putin has a greater influence in the Middle East than the US. Particularly in Syria and in Israel where Putin has bought their leaders together. Putin has been trying to influence Iran to stop the support of Hezbollah who have been firing missiles into Israel from Syria also bringing the two nations closer. It seems that Putin is doing what Trump had hoped to do. So while Biden and the US have abandoned some Middle East countries, Putin has united them. So, NATO is surrounded by Putin's friends in the south and in the north. Unlike Biden who likes Neo-Nazi's, Putin despises them. It is important to know, that Putin believes that the Bible is true. Much of the west was once like this, but the current trends in the west seem to indicate that this is no longer the case. https://www.youtube.com/watch?v=AcOx4s6bNqI</t>
  </si>
  <si>
    <t>Something they did with siria showing old videos from Iraq saying that it was in siria all this is not really happening ppl remember how media is there all fake news</t>
  </si>
  <si>
    <t>Ukraine is forcing citizens to fight?!?! They going to put up a wall to keep them in?</t>
  </si>
  <si>
    <t>Well we have 81 million Biden supporters who want to sign up and fight. Go for it.</t>
  </si>
  <si>
    <t>The f World needs to come together and not be afraid of Putins threats . its us against him he doesn't stand a chance.</t>
  </si>
  <si>
    <t>Dudes wearing a mask as bombs rain over their head.</t>
  </si>
  <si>
    <t>I’m amazed at how little American experts understand Russian culture. Putin is not destroying everything because he will confiscate it and take it with him. As far as not going well… in a matter of a few days capturing a country, with minimal casualties… yup, very stiff opposition.</t>
  </si>
  <si>
    <t>Where was this opinion when usa was attacking Afghanistan for 20 year</t>
  </si>
  <si>
    <t>Putin fancies himself a "son of the homeland." Lenin would turn in his grave if he saw what Putin has made of his Russia with mafia syndicates on a grand scale, rich and corrupt oligarchies of a scale never known in Russia with the lowest gross per capita income in Eurasia. I hope the people rise up against Putin. They deserve a better leader who allows for freedom over tyranny.</t>
  </si>
  <si>
    <t>UKRAINE: The world stands with you.
Soldiers are supposed to fight soldiers. NOT CIVILIANS! most bombing I've seen were of civilian neighborhoods. He's trying to kill Civilians because fighting age people are being forced to fight.</t>
  </si>
  <si>
    <t>US/NATO have shatterd peace all over the world for 30 years. But I guess that was yesterdays lies. How easily people forget. No doubt there seems to be more shock that its now a country within europe instead of brown people in ME.</t>
  </si>
  <si>
    <t>Fukkk puttin and fukkkk trumptards</t>
  </si>
  <si>
    <t>Are we just going to be social media soldiers or are we going to go to Ukraine and join them to fight the Russian criminals.</t>
  </si>
  <si>
    <t>The Western media clowns keep lying. That military machine was the Ukrainian, there were no Russian in Kiev then. Shameless liars!</t>
  </si>
  <si>
    <t>Bullshit from ABC</t>
  </si>
  <si>
    <t>Putin is evil 😈</t>
  </si>
  <si>
    <t>The gun fire was from ukraine military firing stopping men from leaving the country</t>
  </si>
  <si>
    <t>I wiling  to help give me a gun and bulets.</t>
  </si>
  <si>
    <t>Giving civilians guns to fight is directly sending them to hell.</t>
  </si>
  <si>
    <t>if Russian troops still took the White House, how wonderful it would be. AMEN. Send the God Almighty Russians such an opportunity and such good luck! .</t>
  </si>
  <si>
    <t>40000 troops nato, 7000 troops us. but they cant help ukraine which is the target. So what is the purporse? Better not send troops. Take those innocent people out of the warzone instead</t>
  </si>
  <si>
    <t>Wow picture before I look this video, look like White House in USA</t>
  </si>
  <si>
    <t>At the very least a no fly zone.</t>
  </si>
  <si>
    <t>🇮🇳❤ 🇺🇦</t>
  </si>
  <si>
    <t>Frowns, I don't think they'll go in quick, they may have night vision bit it's the Ukrainian's and especially the Keivians home turf. Unless they want a taste of STALINGRAD themselves they'll wait to try and break their spirit via artillery.
Note: isn't Putin using WW2 tactics, using staric artillery and missile trucks to soften targets? Just something ppl might wanna look at.</t>
  </si>
  <si>
    <t>Jesus, this day and time this shouldn't be.. Covid,wars and greed, we the ppl are living out the last days.. Praying for UK..</t>
  </si>
  <si>
    <t>That tank intentionally running over that car is hideous.  What kind of monster does that?</t>
  </si>
  <si>
    <t>I hope the West will see how crazy putin
is and  the next time he will be ready to launch nuclear weapon dont be surprised. God bless Ukraine, they r fighting for all Europe.</t>
  </si>
  <si>
    <t>Russia is evil</t>
  </si>
  <si>
    <t>I hope Joe Biden stfu 🤫 and stop telling us lies about sanctions….. my prayers go to all the Ukrainian families 🙏🏼</t>
  </si>
  <si>
    <t>NATO is letting civilians die for nothing</t>
  </si>
  <si>
    <t>Russia should not be allowed to be a country anymore.</t>
  </si>
  <si>
    <t>i remember when iraq was bombarded by united states and it's allies,for so called wmd when there is none🤨they destroyed that country..</t>
  </si>
  <si>
    <t>If Trump was there this Shipment has ever been happening all y'all's fault that's all there is to it you people put biting in there and how he's a clown he don't even know what the hell he's doing United States needs to stomp on them people's ass</t>
  </si>
  <si>
    <t>If we can freeze his assets we can get him out the chair he is in now</t>
  </si>
  <si>
    <t>I felt bad ,one strong guy is beating one weak boy ,others are watching but cannot help …</t>
  </si>
  <si>
    <t>Go Putin. Don't let the Ukrainian neo nazis get in your way.</t>
  </si>
  <si>
    <t>American leaders should send volunteer Americans the fight we're willing to fight send all Americans willing to stand up let's go</t>
  </si>
  <si>
    <t>The tank   collapsing car was heart breaking  humanity doesn't exist for Russian army</t>
  </si>
  <si>
    <t>The U.S needs to launch a full blown attack right away before Russian  gets to cocky but that's my opinion. Because innocent  people are the ones that die.</t>
  </si>
  <si>
    <t>It's all about money. ..</t>
  </si>
  <si>
    <t>What ever you sanction on Russia don't matter they are in China pocket.</t>
  </si>
  <si>
    <t>Slava Ukraini 🇺🇦</t>
  </si>
  <si>
    <t>THISTIMFE  RUSSIA independent separate removal in russia</t>
  </si>
  <si>
    <t>if a country has a very provocative president like ukraine has, no wonder this are the result it gets</t>
  </si>
  <si>
    <t>Brandon is a joke he is weak, and a failure just like Jimmy Cater..... Worse than Jimmy Carter....smh....  This would not have even happened under Big Don fact..... Wokeness = weakness = War</t>
  </si>
  <si>
    <t>Awesome go russia you got this you can win putin</t>
  </si>
  <si>
    <t>Надо заканчивать с нацистами на Украине,и выгнать американцев</t>
  </si>
  <si>
    <t>This breaks my heart🤒</t>
  </si>
  <si>
    <t>The western only known fuckin sanctions lol bravo Russia ! There is no joke when it come to defending your country 🇷🇺</t>
  </si>
  <si>
    <t>Notice the armoured car that went over car,
is a Ukraine type of armoured vehicle .
The car driver was rescued and survive</t>
  </si>
  <si>
    <t>Why can’t Russia just join NATO? Wouldn’t that solve all this problem?</t>
  </si>
  <si>
    <t>Shame on Russia</t>
  </si>
  <si>
    <t>when Americans invade Iraq. media keep silent hmm</t>
  </si>
  <si>
    <t>Go russia 🇷🇺</t>
  </si>
  <si>
    <t>"we are here.  And that Europe said never again, but here we are."
I am ashamed.</t>
  </si>
  <si>
    <t>Do you think there would be war if women were leaders</t>
  </si>
  <si>
    <t>Zelensky should surrender, there's no hope. Should preserve the city, life and further destruction. 
Hiding amongst the city would force Russian troops use heavy weapons into them.</t>
  </si>
  <si>
    <t>Propaganda comparing Russia with Nazi Germany when
1. Russia defeated Nazi Germany
2. NATO has a styliized swastika in its logo.
Ukraine was a US puppet for the spread of western degeneracy.
I'm a westerner whose American dream was to leave the United Snakes not so united.</t>
  </si>
  <si>
    <t>I would rather see democracy die with the world then democracy die by itself</t>
  </si>
  <si>
    <t>Daaamnnn GO BRANDON GO!!!!! This dude is awesome!!!! 
This is the modern nazi invasion I really hope this shiiiet ends. But gosh GO BRANDON!!</t>
  </si>
  <si>
    <t>Go Putin Go</t>
  </si>
  <si>
    <t>Never a fan of assassination, but in Putin's case...I'd be all for it.</t>
  </si>
  <si>
    <t>Why are we 🌎 just watching economic sanctions lol let’s hit the Russians back to the Stone Age</t>
  </si>
  <si>
    <t>Nato should of armed them better</t>
  </si>
  <si>
    <t>this reporter must be brave as hell to be in a warzone</t>
  </si>
  <si>
    <t>Putin now can move his nukes further west...closer to Europe and the US. Trump pulled missiles we had in Germany aimed at Russia designed to protect Europe. At the same time, he pulled funding from the pentagon designated to update our military and the training of our soldiers. Then our soldiers get a Russian bounty on them and Trump is silent. Eric Trump says that they get all of their funding out of Russia. The bipartisan senate committee declared that Russia interfered in our election to install Trump. Manafort came 'out of retirement" to work for "Free".</t>
  </si>
  <si>
    <t>I really hope this bounces back at Putin</t>
  </si>
  <si>
    <t>Why do these sanctions that the US is going to impose on Russia sound like it’s a way for Biden it’s administration to make money and to wait a month after all the destruction has taken place and the takeover has taken place what are we waiting for, Of course it’s too late to deter invasion because you waited to impose any sections and then when you did it is not noted as trivial meaning what you imposed it’s like a slap on the wrist make this country energy independent and cut it off to Russia it’s that simple you either got the balls to do it or you don’t, Also Joe last time I checked you live in the White House now so running back to Delaware is it just another sign of weakness</t>
  </si>
  <si>
    <t>Stay strong, Russia.</t>
  </si>
  <si>
    <t>Im sad for this but i supports Russia.</t>
  </si>
  <si>
    <t>Notice the entire DS cabal establishment hating on russia ! That's because their bio weapons and moneylaundering hub are being destroyed , go putin.</t>
  </si>
  <si>
    <t>4:44 Directed by Robert B. Weide</t>
  </si>
  <si>
    <t>You Taliban supporters at ABC finally you have something to talk about pussys</t>
  </si>
  <si>
    <t>Another false flag, manufactured crisis to usher in 'The Great Reset'💯</t>
  </si>
  <si>
    <t>🙏 *PUTIN YOU MUST BE JOKING* (click) https://youtu.be/qN-R8AjHNvk</t>
  </si>
  <si>
    <t>Worst part of this I haven’t heard one Russian except Putin &amp; his secretary who wants this war…nobody wants it</t>
  </si>
  <si>
    <t>This is horrible.</t>
  </si>
  <si>
    <t>That's nothing compared to what they did to Iraq and Syria and Palestine....but you have your human rights ...you must be kidding me</t>
  </si>
  <si>
    <t>Stop bloody games of war!!!!!!!!!
Usa is making business here,,, creating the conflicts between the neighbors, selling them arms and isolating the powerful country using economic sanctions. cut off the russian gas to europe and now.. usa will sell oil and gas to europe at a high price...... what a business !!!!!!</t>
  </si>
  <si>
    <t>Foolish Ukraine president</t>
  </si>
  <si>
    <t>What the hell is kiv? Do you mean Kiev?</t>
  </si>
  <si>
    <t>What a bunch of assholes.</t>
  </si>
  <si>
    <t>If iwas rich iwould donate body armor atleast</t>
  </si>
  <si>
    <t>Stay strong Ukraine. The world stands with you, and against Putin and his cronies.</t>
  </si>
  <si>
    <t>3-4 months ago NATO should have done exactly what putin did with Belarus…
Send 350000 troops to Ukraine and say they were doing war drills with Ukraine and play it out… when M Biden said he wasn’t going to send troops in unkraine… they were f’ed</t>
  </si>
  <si>
    <t>What will weak frail Biden do? Nothing.</t>
  </si>
  <si>
    <t>They need to take out Putin.</t>
  </si>
  <si>
    <t>Bear in mind that the Russians are being *very* kind towards the Ukrainians. Russia hasn't targeted power stations, communication centres, water supplies, or fuel dumps. Roads and bridges have been let alone. Missiles are not raining down on factories.
Understand what you are looking at (mercy in the time of war) and don't be misled by the emotional reporting of biased, one-sided channels such as these.
Where was all the emotional reporting from the Donbas over the past 7 years??</t>
  </si>
  <si>
    <t>NATO you are worthless</t>
  </si>
  <si>
    <t>Looks real dark and horrible when it's not America attacking a country.</t>
  </si>
  <si>
    <t>Putin just sent a clear message, his penis is small and most likely non function...clearly overcompensating</t>
  </si>
  <si>
    <t>They need some drones!  Stay strong Ukraine!</t>
  </si>
  <si>
    <t>US needs to take out Putin once and for all</t>
  </si>
  <si>
    <t>Wonder if the feminists will be out there protesting that on,y men have to stay back? Or do they only want equality when it benefits them?</t>
  </si>
  <si>
    <t>Fucking left wing you are just say but don’t do anything for this so why would fucking joe Biden</t>
  </si>
  <si>
    <t>DO NOT help the Ukraine US, if that happens, WW3, then the world as we know it... doomed.</t>
  </si>
  <si>
    <t>WHY DO THESE NEWS NERDS KEEP CALLING IT KEEEEV?</t>
  </si>
  <si>
    <t>Living through two horrible events. That poor 104-year-old.</t>
  </si>
  <si>
    <t>Oh wow let's allow them in for weeks knowing damn well what signs speak to an invasion 🙄</t>
  </si>
  <si>
    <t>For the love of GoD, Civillians DONT bear Arms!!. 
Not your duty n job, dont trust politician with yr lives.</t>
  </si>
  <si>
    <t>Fake news , russian surgical strikes on the bio weapons plants and removal of the ds cabal. Ukraine is a hub for money laundering , this is not an invasion , no civilians are harmed , the u.s. msm is all fake news. We should worry about the million or millions swarming our southern border and being shipped all over the u.s. by the biden admin. Countries have emptied their prisons and shipped them here. (much cheaper then taking care of the criminals)</t>
  </si>
  <si>
    <t>Didn't we sanction Hitler and the Japanese?</t>
  </si>
  <si>
    <t>Great prox for the Ukraine president 👏 for willing to go down for freedom. Unlike the Afghanistan president who left   right away</t>
  </si>
  <si>
    <t>This is unbelievable.</t>
  </si>
  <si>
    <t>This is what the Bible has warned us about wars and rumors of wars it’s time to repent and give our lives to Jesus because He is soon to come.  God pour out your spirit upon the people of Ukrain</t>
  </si>
  <si>
    <t>Strongly suggest this professor's 2015 talk:   https://www.youtube.com/watch?v=JrMiSQAGOS4</t>
  </si>
  <si>
    <t>All of Putins assets are in China or north korea.</t>
  </si>
  <si>
    <t>Wow 2020's cant take breaks</t>
  </si>
  <si>
    <t>This is the same media that tricked you into hurting your economy in favor of rivals AND protected JOE who cut our fuel independence. LEARN.. They said explosions and showed you one. Go lookup the civilian deaths. If the media had anything crazy, nato would already have the world wanting to try to make Putin stop the REAL WAY. Not the "Oh no!! Lets get ourselves NUKED knowing we are too woke for blood to stop it" &lt; Yeah just shut up and prepare to suffer in all your nations. We told you to demand small modular reactors for 20 years of power over whole nation. We can MAKE "fossil fuel" from ALGAE.. That's all it is.. 
These people are trying to drag us to nuclear war because they are being caught. STOP FORGETTING!!</t>
  </si>
  <si>
    <t>APPEASEMENT DOES NOT WORK</t>
  </si>
  <si>
    <t>What about the west invading Iraq 🇮🇶  Afghanistan 🇦🇫  Syria 🇸🇾  Libya 🇱🇾 ? 
Bravo 👏 👏 👏  Russia 🇷🇺 👏</t>
  </si>
  <si>
    <t>ABC, where were you when exactly the same was happening in Donbas for 8 years?</t>
  </si>
  <si>
    <t>Ukraine is too naive to trust US and NATO, what a tragedy</t>
  </si>
  <si>
    <t>I just hop no bombs go of to hit us and the lives =/</t>
  </si>
  <si>
    <t>Tbh. THE UKRAINE IS DONE</t>
  </si>
  <si>
    <t>Ukraine population has been dropping continuously for many years,as the economy collapse and many people leave,after Usa gov had installed a puppet Ukraine gov since 2014.
Peace finally for Eastern Ukraine which was attacked for 8 years by puppet Ukraine gov controlled by usa gov.
Ukraine gov is puppet of usa gov+is supported by tiny portion of Ukraine population +Ukraine gov deployed usa weapons,so Russia pushed back .
Ukraine  is next door to Russia .
Usa gov was trying to put usa weapons inside Ukraine with approval of the Ukraine puppet gov which was a usa puppet installed by usa gov , 
and pointing those weapons inside Ukraine against Russia, to threaten Russia. 
What would u do if a trouble maker place weapons pointed at your doorway outside  your house??  
  Will u quickly try to get rid of those trouble makers too,
 for the safety of yourself and your family ??
USA gov cause the Ukraine conflict to stop Nordstream 2 +force Europeans to pay 2 to 5 times previous gas price to destroy Europe + earn money for USA gas producing companies</t>
  </si>
  <si>
    <t>For Mother Russia!!</t>
  </si>
  <si>
    <t>Well I'm not a big fan of NATO and USA but God we don't want these Russians in power . Just look at the mentality we aren't fully recovered from pandemic great economical loss and casualties but the idiot Putin wants third world war.</t>
  </si>
  <si>
    <t>"Oh wow.   She fought the Nazis and now she fears the Russians"  that's not what she said.</t>
  </si>
  <si>
    <t>This is disgusting- all world watches how people die, the Whole World... if it would be a monkey, jumping on a person in the zoo, the monkey would be killed to save a person, but when the predator Putin kills civilians and Ukrainian soldiers in 2022, NATO, European Nation do NOTHING. I disrespect the whole world. I feel sorry to live in 2022. I feel sorry to be a human being. I feel sorry for those Ukrainians who  are dying while the rest of world remains in their soft chairs in front of TV or computers. I hope we all die. There is no humanity. Darwin was right this is a hell with survival of the fittest. I understand why Robin Williams committed suicide, while Marina Tsvetaeva committed suicide, while Hemingway committed suicide... they could not live in such world... they did not want to live in it. They despised it. Sorry, Ukrainians guys, I hope Putin will burn in Hell.</t>
  </si>
  <si>
    <t>Sanitation is so helpful. Thanks.</t>
  </si>
  <si>
    <t>Jeez how useless is nato</t>
  </si>
  <si>
    <t>Let's go America stand up and fight every man in America should stand up and fight</t>
  </si>
  <si>
    <t>when all of his shits frozen he will freak out</t>
  </si>
  <si>
    <t>I can't beleive the pain and sadness they are going through at the moment. I hope this senseless war ends soon. 😕</t>
  </si>
  <si>
    <t>yeah keep imposing sanctions since that's doing so much to help these poor people. how about nut up and actually do something them will help those people before it's too late</t>
  </si>
  <si>
    <t>This needs to come to an end .</t>
  </si>
  <si>
    <t>It's Kiev</t>
  </si>
  <si>
    <t>I hope the Ukrainians turn kyiv into stalingrad...</t>
  </si>
  <si>
    <t>March on Russia👍   we must conquer this western propaganda!</t>
  </si>
  <si>
    <t>@5:41 and a final shot of the helmets the Germans donated.  Sad.</t>
  </si>
  <si>
    <t>Putin - the modern day HITLER</t>
  </si>
  <si>
    <t>Praying for Ukraine🙏🙏🙏 .</t>
  </si>
  <si>
    <t>Heart breaking...</t>
  </si>
  <si>
    <t>Fake faKe</t>
  </si>
  <si>
    <t>Liberal news media and Ivy League Fascist professors created this war !! Shame on them all!!!!  Stand up against Liberal news Media by writing to your Congress people and getting these desperate beautiful Light skinned East ( ESP Euro skinned people ) to America….but liberals won’t do this because they call them ( falsely) and with Bigotry “ White Privilege”   It is wrong and hateful to use the WP word just as it is wrong to use the N word !!!!  I am writing to my congressperson to get this hate speech ( WP word is Hitler hate speech) eliminated from society!!! It’s extremely dangerous to Coloboma Eye disease people like me</t>
  </si>
  <si>
    <t>I don't think Putin had ever learned that the United States LOVE going to war.</t>
  </si>
  <si>
    <t>If America and really with Ukraine then they have to send their soldiers and equipment for Ukraine because Russia killing people like birds</t>
  </si>
  <si>
    <t>God help them🙏🏼🙏🏼😭🥺🥺</t>
  </si>
  <si>
    <t>Again this fking sanctions...useless</t>
  </si>
  <si>
    <t>“The wrong enemy was defeated”General Patton</t>
  </si>
  <si>
    <t>This is lessons for all over the world ..you can't trust on USA..</t>
  </si>
  <si>
    <t>After parasite Usa gov had installed puppet Ukraine gov in 2014,Ukraine population has been dropping continuously for many years,
as the Ukraine economy decline non stop and many people became poorer+poorer+many finally leave Ukraine, disillusioned at believing usa promises+lies</t>
  </si>
  <si>
    <t>dirty fascists of Moskow! God damn you forever!</t>
  </si>
  <si>
    <t>Banning Putin from coming to the US? Is that it?</t>
  </si>
  <si>
    <t>🙏🙏🙏</t>
  </si>
  <si>
    <t>The problem is more money means more power.So if Russian president Putin is the richest man on earth with an estimated amount of over $200billion who then can stop him from taking another country</t>
  </si>
  <si>
    <t>:-(</t>
  </si>
  <si>
    <t>https://youtu.be/eRBEn33fQbw
ATTENTION, ATTENTION!!! FAKE NEWS!! THEY ARE SHOWING YOU THIS VIDEO AS ATTACK ON KIEV BUT IT IS S VIDEO FROM LUHANSK LOCATED IN DONBASS REGION WHICH IS WRITTEN ON THE TOP LEFT CORNER ON 2:25. PLEASE OPEN THE LINK AND SHARE WITH ALL!! THIS IS YOUR WESTERN INDEPENDENT MEDIA!!! SO STUPID THEY DON'T EVEN NOTICE SUCH OBVIOUS MISTAKES!!!</t>
  </si>
  <si>
    <t>It could have all been prevented if Ukrainian wouldn’t let their country become an scape goat and being fed to the tiger.</t>
  </si>
  <si>
    <t>You fuckers want tBiden as president</t>
  </si>
  <si>
    <t>Russia is going to physically knock on the doors of each of these countries and ask them directly to remove their sanctions.</t>
  </si>
  <si>
    <t>Thanks Brandon.</t>
  </si>
  <si>
    <t>Hitler at least visited the frontlines himself.</t>
  </si>
  <si>
    <t>Putin is the new ISIS</t>
  </si>
  <si>
    <t>😭😭😭😭</t>
  </si>
  <si>
    <t>Fascist strongmen like Putin only understand one thing: power.  The United States and NATO need to respond by announcing massive new weapons purchases, amassing far more of their best troops along the eastern border of NATO, and announcing an all-out attack on Russia using all available weapons (including nuclear, if necessary) if one Russian boot touches NATO soil.  That is the only way you get a megalomaniac like Putin to pay attention.</t>
  </si>
  <si>
    <t>Russians must have Hunter Biden’s dirt in Ukraine...hence Joe afraid to do anything against Putin. Good job Liberals, you guys picked a weak winner in the WH.</t>
  </si>
  <si>
    <t>How is Europe and the US not getting involved? There's not enough oil in Ukraine is that it?🙄🤔</t>
  </si>
  <si>
    <t>Knowing u gonna die must be a crazy feeling  not like in the street chilling not knowing you gonna die is a big difference... Crazy how we can just watch this happen on YouTube instead trying to help Ukraine I'm so sick my stomach I cant stop tearing up watch all these news n we here just watching ppl die</t>
  </si>
  <si>
    <t>man im so happy to be an american. i wanna fight in the war against russia</t>
  </si>
  <si>
    <t>He needs to be stopped or it will get bad again like it did with hitler</t>
  </si>
  <si>
    <t>Does the world miss Trump yet?</t>
  </si>
  <si>
    <t>Go Putin!  LULZ that tank rolling over a car was a Ukrainian tank.  Idiots MSM and those that believe it.  Use more video game footage derp derpderp</t>
  </si>
  <si>
    <t>This situation is absolutely appalling! Our "sanctions" do nothing absolutely nothing for the Ukraine population. They needed our boot's on the ground.</t>
  </si>
  <si>
    <t>Its A wrap   I guess  Ukraine  is  a part of Russia   now</t>
  </si>
  <si>
    <t>2:29 Reporter dude might want to cut down on the hairspray.  One spark and he'll be toast.</t>
  </si>
  <si>
    <t>Ww3….this is how it starts….I always Wonder how the end of the world would be</t>
  </si>
  <si>
    <t>SANCTIONS WONT WORK. HE IS PREPAIRED FOR THEM. HE IS LAUGHING AT THE U.S.A. I STILL AM A PROUD AMERICAN.</t>
  </si>
  <si>
    <t>ហេតុអ្វីបានជាប្រទេសផ្សេងៗមិននាំងគ្នាជួយប្រទេសអុយក្រែនផងខ្ញុំអាណិតប្រជាជនអុយក្រែនខ្លាងណាស់</t>
  </si>
  <si>
    <t>Wtf is NATO, EU, UN are doing? This is inhuman, everyone should stand against this bullying. Sanctions are like fart against thunder for Putin. So much hype being the "Protectors" of the World,  but really all of them are cowards. This horror is happening right in front of them, I pity this so called "Unions".</t>
  </si>
  <si>
    <t>Alex jones got this one right too.</t>
  </si>
  <si>
    <t>Liberal Media: now they say that Ukrainians are NOT welcome to USA just because they have blue eyes and Light Skin!!! ( How dare Liberals call these people “white Supremacists just because they Reject the  Fascist CRT Nazi theory!!! We don’t want Nazi’s nor it’s CRT propaganda,,,, MKK is rolling in his blessed grave</t>
  </si>
  <si>
    <t>That is just sick, a tank attacking a civilian passenger car. Fight hard Ukraine!</t>
  </si>
  <si>
    <t>please stop the fight ,y fight for land people will die, my God</t>
  </si>
  <si>
    <t>WTF IT'S NOT FAIR</t>
  </si>
  <si>
    <t>The ukrainian president is using his people as barriers. I hope the russians destroy all of those neo nazis from that region of ukraine.</t>
  </si>
  <si>
    <t>Dishonest US abandons Ukraine</t>
  </si>
  <si>
    <t>😢🙏</t>
  </si>
  <si>
    <t>When they say directly sanctioning Putin that is code for we aint doing chit.</t>
  </si>
  <si>
    <t>gun fire on train station  russians are comming   what a clown show    missintormation at its best  ABC CNN  fake news</t>
  </si>
  <si>
    <t>Wow! The last minute. Biden put more sanctions on PUTIN 
Like for starters he can't fly to the U.S. 
Oh what a joke! 
But.......wait there's more
We don't know where his money is or how much but we sanctioned him 
What a bunch of stupid bullshit</t>
  </si>
  <si>
    <t>The People of Russia need to make Putin and his thug cronies go the way of Tzar Nicholas.</t>
  </si>
  <si>
    <t>👍👍👍👍👍👍👍👍https://youtu.be/vwmvIzLVtsA☝️☝️☝️☝️☝️☝️☝️☝️☝️</t>
  </si>
  <si>
    <t>honestly they should call putins bluff of nuclear war i highly doubt hes stupid enough to launch a nuke the only way a nuke would get launched is if a direct invasion of russia were to occur hes not gonna launch one over ukraine not even china would let him get away with 
 that</t>
  </si>
  <si>
    <t>(109) Joe and Hunter Biden here in the U.S. are right now being paid tens of millions of dollars in corruption payments every year by the current Ukraine government.  Obviously we all understand that Joe is paid far better to serve the Ukraine corrupt governemnt then what he is being paid by we U.S. taxpayers to be our President. Only those whose mind is brain dead would fail to realize that this is an obvious conflict of interest.  Since the only reasonable reason then for the President Biden to be at all concerned about Russia taking over the Ukraine  is because he is unwilling to take the loss of loosing all those corruption payments coming to him yearly from the Ukraine.  If Biden can commit U.S. troups to battle he will, even if kills thousands of U.S. and NATO servicemen in the process   Therefore if Russia would just wise up and realize that they just have to pay off Joe Biden better than the Ukranian government is now, it would then follow that Biden would care less who runs the Ukraine and would therefore forgo maintaining this war just to keep getting his corruption payments?  Biden casts Russia as the enemy and yet at the same time he is buying more Russian oil.  America and the world don't nead a phony war just because Biden seeks a war as a means to improve his failing poll numbers and for his and his families own personal enrichment.  He had his opportunity for more war in Afganistan and ran compromising American lives and NATO, because he had no financial interest in who runs Afganistan.  With Ukraine, President Biden's interests are all purely personal - corrupt self-interest - and not based upon any U.S. or NATO interest.  Is Joe Biden a traitor to our nation?  He is worse than a traitor. So you want to place sanctions on Russia?  Fine, but at the same time place sanctions on Biden as well.  If Biden wants to stop this war, enforce a no-fly zone over all of Ukraine and protect the people.  Opponents would say,"Russia may turn and attack us too."  I say remember and live by this law, "Love thy neighbor as thy self."  God dircts us further which we should support (Ephesians 6:10-18): "Finally, my brethren, be strong in the Lord and in the power of His might. Put on the whole armor of God, that you may be able to stand against the wiles of the devil. For we do not wrestle against flesh and blood, but against principalities, against powers, against the rulers of the darkness of this age, against spiritual hosts of wickedness in the heavenly places. Therefore take up the whole armor of God, that you may be able to withstand in the evil day, and having done all, to stand.  Stand therefore, having girded your waist with truth, having put on the breastplate of righteousness, and having shod your feet with the preparation of the gospel of P-E-A-C-E; above all, taking the shield of F-A-I-T-H with which you will be able to quench all the fiery darts of the wicked one. And take the helmet of salvation, and the sword of the Spirit, which is the word of God; P-R-A-Y-I-N-G always with all prayer and supplication in the Spirit, being watchful to this end with all perseverance and supplication for all the saints"  If for this, this apparent evil world should die, then it is a good day for that evil world to die.  Sincerely, Pastor Burt</t>
  </si>
  <si>
    <t>My night school teacher that helped me get my diploma in 2010 was a woman from Ukraine 🙏🏼🌌🌎</t>
  </si>
  <si>
    <t>Give em hell Ukraine! Defend your country!</t>
  </si>
  <si>
    <t>Good ole Biden sending fear to our enemy's hearts. Theyll regret this. Oh wait....</t>
  </si>
  <si>
    <t>I like how the western media is spinning this to make it seem like it's all Russia's fault. The seeds to this situation were planted a long time ago by the U.S. and other countries to instill a more western friendly government in Ukraine that's equally corrupted as the Russian government.</t>
  </si>
  <si>
    <t>Can you find out if the Ukranians have something to fight the armored vehicles?</t>
  </si>
  <si>
    <t>What is the meaning of the yellow band of the Ukrainian fighters?? 
I hope they know the meaning of it?</t>
  </si>
  <si>
    <t>three day war? thats the prediction? right....</t>
  </si>
  <si>
    <t>My city 😭😢 please help .Ukraine need your help</t>
  </si>
  <si>
    <t>Why didn’t west sanction Putin before this war started given no USA boots would step in Ukraine. Useless effort get useless response</t>
  </si>
  <si>
    <t>Lies , I checked the live cctv and its untouched</t>
  </si>
  <si>
    <t>What's NATO doing about this.</t>
  </si>
  <si>
    <t>Russia has been there for two days. We occupied Libya, Afghanistan and Iraq for 20 years and killed millions</t>
  </si>
  <si>
    <t>First Afghanistan, now Kyiv.
All conflict that happened in America is coming to Europe.</t>
  </si>
  <si>
    <t>Peter " The Great ",never care for sanctions anyway......</t>
  </si>
  <si>
    <t>Those “tanks” moving in from the south, are NOT TANKS…I’ve seen video of the entire column multiple times…they are “armored personnel carriers”…broadcasters have access to military experts…no excuse for needlessly inaccurate reporting.</t>
  </si>
  <si>
    <t>Let's go I'm an American I'm ready to fight for freedom I know I'm not the only American there's good and there's evil in the world I'm ready to fight Putin is wrong we need to show that good overcome all evil in the world</t>
  </si>
  <si>
    <t>Praying for the Ukrainians. May God send His angels over Ukraine. People or nations will disappoint you but God will not disappoint you. 🙏 sending prayers from the 🇵🇭</t>
  </si>
  <si>
    <t>sad for the people and animals</t>
  </si>
  <si>
    <t>Putin is the epitome of evil. May Russia forever suffer for their indiscretions.</t>
  </si>
  <si>
    <t>This is nothing compared to all the atrocities and war crimes committed by the USA in the Middle East!!  God bless You Putin!</t>
  </si>
  <si>
    <t>My heart for Ukrain praying for Supernatural protection for the People of Ukrainken and the President of Ukrain .</t>
  </si>
  <si>
    <t>I can't stand the concept of how they are searching for a way to survive, or to die with purpose and bravery,  as we fall to sleep tonight.</t>
  </si>
  <si>
    <t>Thank u for ur broad casting and those reporters at the lines of battle. Our prayers r with u all!</t>
  </si>
  <si>
    <t>It's Not Russia's Fault , And It's Not Ukraine's Fault .... It's USA who messed Up , They Vowed Ukraine to help them when they are in Need and that's the Reason Ukraine Stood Up against Russia and This Happened .... If Ukraine Would have Remained Netural , This wouldn't have happened . It's USA who boosted them ahead and Back Stabbed Them .</t>
  </si>
  <si>
    <t>Putin is Gitler no.2</t>
  </si>
  <si>
    <t>What vehicle is that?</t>
  </si>
  <si>
    <t>cant they just do president 1v1  to stop wasting lives</t>
  </si>
  <si>
    <t>Shame on the world leaders not helping Ukraine. 😥😥😥</t>
  </si>
  <si>
    <t>Sounds like Russia is new Israel to me.</t>
  </si>
  <si>
    <t>what are Nato and America going there for if they are not going to help Ukraine.</t>
  </si>
  <si>
    <t>Evil prevails when good people fail to act, looking at you NATO.</t>
  </si>
  <si>
    <t>Well he thought it was stand up comedy</t>
  </si>
  <si>
    <t>I thought the war doctrine you can't use civilian to fight that's against in the war? What's going on if your a civilian or a civil worker the moment you pick up a weapon you loose that privilege. I understand that yes the Russian are killing civilians just buy shelling ect. But the moment civilians pick up arms just know that if the Russian had a green light to take out the civilians they are allowed to do say sadly.</t>
  </si>
  <si>
    <t>if Ukraine would gave up that little separated land 8 years ago, it would be peace there for 8 years now..</t>
  </si>
  <si>
    <t>A leader that stands strong by his men for his country. I wish you all the best, you’re a true leader. I feel heart ache for the situation you and what your people are going through. Russia will pay.</t>
  </si>
  <si>
    <t>I am originally from Russia and most of people in Russia do NOT want war with Ukraine (the little percentage that does not understand what's going on and believe it is a "special operation," are completely brainwashed)...many of us have family and friends there...😭It's like one big unending nightmare for all of us. The whole world has turned on Russia, and it is a fault of a few crazy bastards who are entitled to make such inhuman decisions...The fact that they even decided to start a bloodshed in Ukraine is horrifying and we still cannot believe it...my prayers are with people of Ukraine🙏 May you withstand it...may it all stop and Ukraine will flourish again...🙏💙💛</t>
  </si>
  <si>
    <t>Go ahead Russia...crush the USA and NATO</t>
  </si>
  <si>
    <t>We must fight Russia</t>
  </si>
  <si>
    <t>1:52 are those people dead?!?</t>
  </si>
  <si>
    <t>How can the Russian people stand by ?</t>
  </si>
  <si>
    <t>How THE F*** IS NATO NOT SENDING MILITARY POWER??? I understand Ukraine is not a part of Nato but how do you sleep at night k owing that a sovereign nation is being torn down by the minute? Cry the blues of democracy??? THEN F***** SEND the B2 Bombers, Apaches, fleet of warplanes and the thousands of ground forces Ukraine needs to defend the very democracy y’all cry the blues about. F*** these sanctions. Innocent civilians are picking up any weapon they can find to defend their country and the democracy that you preach about. What chance does a civilian with a gun have against TRAINED Russian military with a whole lot of hardware???</t>
  </si>
  <si>
    <t>Putin must go to court ,he can't be longer presdent ,he stupit and he very bad,</t>
  </si>
  <si>
    <t>I wonder why putin is doing this. What does putin or Russia get out of this? Noone anywhere has been able to provide any clear motivation for this invasion.</t>
  </si>
  <si>
    <t>And where are those countries so call Friends or alieds of Ukraine, they could talk ,but now Ukrainiens on their  own.Betrayers 
From   Haïti</t>
  </si>
  <si>
    <t>Russian blood will fertilize Ukrainian land so that sunflowers can grow after their decomposed bodies are absorbed by the earth.</t>
  </si>
  <si>
    <t>This could've not happened. Thanks to Ukrainian leader. What an outcome of a bad decision looks like. If Russia just let Ukraine to join NATO this will go the other way around and Russia will be the one who is going to look like the bullied one then nobody cares for them like this reports.</t>
  </si>
  <si>
    <t>This is getting worse</t>
  </si>
  <si>
    <t>ABC, we love you, but you have no shame, no sense of innocence in our children. Never report disgusting violence to boost your ratings. Unbelievable, but better you than me. Try to grow up</t>
  </si>
  <si>
    <t>Cecilia speak fast and clear wow!</t>
  </si>
  <si>
    <t>God Bless</t>
  </si>
  <si>
    <t>Just evil. Why the need for THAT MUCH power when your living life great . GREED.. I HATE HUMANS!!!</t>
  </si>
  <si>
    <t>Why did the tank crush the car? It is so heartbreaking! You cant hit civilians that's a war crime</t>
  </si>
  <si>
    <t>Can someone explain what is the point of sending all these NATO/US troops if they are not going to actually go into Ukraine and fight?</t>
  </si>
  <si>
    <t>As always media is always one sided.
https://youtu.be/KqV7GWRiJEs</t>
  </si>
  <si>
    <t>Thanks  former Vice President Biden..</t>
  </si>
  <si>
    <t>Weak ass sanctions. Where's Ukraine's allies before NATO nobody helping these guys.</t>
  </si>
  <si>
    <t>My heart goes out to Ukraine ❤️❤️</t>
  </si>
  <si>
    <t>Trump prevented stuff like this. Like him or not, Putin did NOT invade Ukraine while Trump was in office. Period. Joe Biden f**ked up Afghanistan and has now watched Ukraine fall (likely from home in Delaware rather than the White House). No adversary fears Biden. None!</t>
  </si>
  <si>
    <t>Very sad to see</t>
  </si>
  <si>
    <t>💔💔💔😥</t>
  </si>
  <si>
    <t>Not allowed to leave the country! Isn't that a human shield?</t>
  </si>
  <si>
    <t>Does anybody know if they are asking for volunteers anywhere else in the world and if so, does anybody know how to volunteer to help?</t>
  </si>
  <si>
    <t>Putin needs to be in front of the Haigh for war crimes. This is atrocious and appalling from Putin.</t>
  </si>
  <si>
    <t>You understand Biden and Ukraine president wanted this? They are both about to get RICH RICH RICH. Biden wants to give Ukraine 6.5 billion, BILLION! Research Biden history with Ukraine, joe and hunter biden have been in bed with Ukraine since 2008. This was obvious to happen.</t>
  </si>
  <si>
    <t>Russia is one step from being poor as a country of we truly to act and stop this but it's obvious we'll wait for innocents to die all over Ukraine and then condemn the actions vs prevent them</t>
  </si>
  <si>
    <t>Remember thousands Ukrainian soldiers are defecting to russia</t>
  </si>
  <si>
    <t>I have friends in Ukraine, I love Ukraine</t>
  </si>
  <si>
    <t>Propaganda material. You can all suck my d*ck</t>
  </si>
  <si>
    <t>Germany has funded this invasion by buying cheap gas off Russia and it STILL will not stop.
The only thing that will hurt Russia is to stop buying that gas. Germany has to cancel it's contract NOW!</t>
  </si>
  <si>
    <t>If our leaders had half the backbone as these Ukrainian politicians and people this wouldn’t be happening</t>
  </si>
  <si>
    <t>This media do not carry out the real news because they are under the western power. Go watch RT NEWS CHANNEL LIVE YouTube  for the truth</t>
  </si>
  <si>
    <t>It’s time the US and NATO go in and shut this down. I have the upmost respect for the civilians and military facing off against a threat near impossible to beat. I couldn’t even imagine the fear the civilians have. Putin knows he can’t face off against the US let alone NATO so the cards are being played. God Bless Ukraine 🇺🇦 🇺🇸</t>
  </si>
  <si>
    <t>I hope Vladimir Putin is captured and put in front of a tribunal for war crimes.</t>
  </si>
  <si>
    <t>they HAVE NOT sanctioned oil nor the russian  central bank..worthless</t>
  </si>
  <si>
    <t>Now every one seems showing concerns over the lives of the conflicts, but do we know how many death in last eight years in the Eastern region of this country, nearly 40 thousand folks! This country has been on its way down economically from a relatively a well to do nation since democratic  movements? There have been multiple outside forces in the country that do not do anything good to the people of this country but pursuing their own interests politically, financially, economically! Poor Ukrainian!</t>
  </si>
  <si>
    <t>FK PUTIN AND THESE MURDERING BASTARDS</t>
  </si>
  <si>
    <t>We need to help them!!!!!!!!!!!!!!!!!!!!!!!!!!!        !!!!!!!!!!!$</t>
  </si>
  <si>
    <t>God Bless Ukraine 🇺🇦 My prayers are with you 🙏🙏🙏
Stay Strong 💪 I’m proud of Ukraine 🇺🇦 and Ukrainain!!! Keep Fighting!!!</t>
  </si>
  <si>
    <t>That driver run over with tank. It was Ukrainian Tank.</t>
  </si>
  <si>
    <t>In his own words, with video cameras rolling, Biden described how he threatened Ukrainian President Petro Poroshenko in March 2016 that the Obama administration would pull $1 billion in U.S. loan guarantees, sending the former Soviet republic toward insolvency, if it didn't immediately fire Prosecutor General Viktor Shokin.
"I said, 'You're not getting the billion.' I'm going to be leaving here in, I think it was about six hours. I looked at them and said: 'I'm leaving in six hours. If the prosecutor is not fired, you're not getting the money,'" Biden recalled telling Poroshenko.
"Well, son of a bitch, he got fired. And they put in place someone who was solid at the time," Biden told the Council on Foreign Relations event, insisting that President Obama was in on the threat.
Interviews with a half-dozen senior Ukrainian officials confirm Biden's account, though they claim the pressure was applied over several months in late 2015 and early 2016, not just six hours of one dramatic day. Whatever the case, Poroshenko and Ukraine's parliament obliged by ending Shokin's tenure as prosecutor. Shokin was facing steep criticism in Ukraine, and among some U.S. officials, for not bringing enough corruption prosecutions when he was fired.
. banking records show Hunter Biden's American-based firm, Rosemont Seneca Partners LLC, received regular transfers into one of its accounts - usually more than $166,000 a month - from Burisma from spring 2014 through fall 2015, during a period when Vice President Biden was the main U.S. official dealing with Ukraine and its tense relations with Russia.
The general prosecutor's official file for the Burisma probe - shared with me by senior Ukrainian officials - shows prosecutors identified Hunter Biden, business partner Devon Archer and their firm, Rosemont Seneca, as potential recipients of money.
Shokin told me in written answers to questions that, before he was fired as general prosecutor, he had made "specific plans" for the investigation that "included interrogations and other crime-investigation procedures into all members of the executive board, including Hunter Biden."</t>
  </si>
  <si>
    <t>Fake News 
https://youtu.be/tqYiK2olurg</t>
  </si>
  <si>
    <t>The war started because NATO and US tried to provoke Rusia using Ukrainian President</t>
  </si>
  <si>
    <t>Our hearts goes to all of you out there...may the lord keep you.</t>
  </si>
  <si>
    <t>It reminds me the invasion of Irak and Afghanistan.</t>
  </si>
  <si>
    <t>I hope I’m wrong, but if Putin acts like Hitler we are already in a nightmare. What ever Biden says is the opposite. If he said that he will not involved himself. He will- just wait 4 the lying words that will lead to the perfect excuse to do the opposite of what he promises.</t>
  </si>
  <si>
    <t>united states is all bark no bite 🤣🤣🤣</t>
  </si>
  <si>
    <t>All the wests fault,broke the minsk accords</t>
  </si>
  <si>
    <t>Kind of bullshit, the world just let russia set up so that they could completely demolish ukraine within days before anyone had a chance to stop it</t>
  </si>
  <si>
    <t>I wish the media would just state the facts straight forward. The situation doesn't need exaggeration.</t>
  </si>
  <si>
    <t>All these "Im so sorry" comments.
Do something about it. Take action. Petitions, aid, anything. Words do nothing.</t>
  </si>
  <si>
    <t>Military doent set fite to buildings! The Ukrainian people have burnt that building</t>
  </si>
  <si>
    <t>Destroy Russia in Russia...</t>
  </si>
  <si>
    <t>I couldn't imagine guns being handed to my family.. especially my teenage daughter and being ready for war with no training. My heart breaks. May Ukraine stay strong steady and triumph!!</t>
  </si>
  <si>
    <t>The Ukrainian president will go down as a hero, regardless of how this ends</t>
  </si>
  <si>
    <t>d Ukraine 🇺🇦 leader is a terrorist he refused allow the youth who do not want to fight leave d country &amp; use us as shield, plz help spread this awareness it’s getting bad. It’s 🇺🇸 &amp; 🇬🇧 fault</t>
  </si>
  <si>
    <t>Why they tried to kill innocent people</t>
  </si>
  <si>
    <t>#Ukrainians ask #NATO to bring their forces to #Ukraine. At least to close the sky. To give shelter from sky…🙏🙏🙏</t>
  </si>
  <si>
    <t>I hope Russia wins and Biden fails. I sooooo wish! 
🙏🏻</t>
  </si>
  <si>
    <t>There will be no talks between Russia and Ukraine.  Scumbag Putin is just trying to buy time until his army of Scumbags over run Kyiv.  СЛАВА УКРАЇНІ !!! 🇺🇦</t>
  </si>
  <si>
    <t>Stop stop</t>
  </si>
  <si>
    <t>What has happened to the world have we forgotten ww2 so fast. Appeasement and sanctions don’t stop a maniac only blood and bullets.</t>
  </si>
  <si>
    <t>Look what USA and Europe did</t>
  </si>
  <si>
    <t>I hope russia wins their land back</t>
  </si>
  <si>
    <t>Is this the beginning of the end?</t>
  </si>
  <si>
    <t>God please keep Ukrainians safe 🇺🇦💙💛🙏</t>
  </si>
  <si>
    <t>And the world is just watching</t>
  </si>
  <si>
    <t>the first thing to kill the president of ukcrain is that it wouldn't have happened if it wasn't for him</t>
  </si>
  <si>
    <t>It can be said that Russia is very strong militarily compared to Europe and America</t>
  </si>
  <si>
    <t>🥲</t>
  </si>
  <si>
    <t>poor Ukranians did nothing deserve this, so many lives ruined. Putin is no different than Hitler</t>
  </si>
  <si>
    <t>If ANYONE has contact information for Ukrainians still in the country then please leave your contact info here or leave me a way to give mine to you. We are seeking information on how to enter the country. The president has asked repeatedly for help and there are many who are willing to answer that call but do not have any contacts on the ground. People with EMS experience, mechanics, law enforcement and combat vets are ready to go but we have no contacts in the region.</t>
  </si>
  <si>
    <t>These poor people my God wtf</t>
  </si>
  <si>
    <t>If Ukraine does not agree to a ceasefire, a terrible situation awaits Ukraine.  Weapons should be handed over to the people of Ukraine.  The war never brought peace. The consequences were deadly. So both sides agreed to call for a ceasefire with the presidents of Russia and Ukraine. There were prayers for all.  I hope the world will come back beautiful again.  Rubel Hossain, Department of Political Science, National University.  Bangladesh.</t>
  </si>
  <si>
    <t>OH LORD...PLEASE HELP THE PEOPLE IN UKRAINE 😥.
AMEN 🙏.</t>
  </si>
  <si>
    <t>The footages breaks my heart 😢 I stand with Ukraine 🇺🇦 🙏🏻 Putin must pay for his actions! Praying for peace ☮️ - 🇵🇭🇱🇧</t>
  </si>
  <si>
    <t>Being Brave in situations like this to defend freedom is extremely brave</t>
  </si>
  <si>
    <t>can’t they just surrender? i don’t know how this war stuff works but it seems like ukraine isnt going to win this and the amount of lives lost isn’t worth it</t>
  </si>
  <si>
    <t>QPM Putin 🤬</t>
  </si>
  <si>
    <t>I voted Biden for other reasons but Biden has no spine.. he should have rolled right up into Ukraine the week before they invaded, put nuke capable missiles right in back of them and told Putin to go F*k himself.. it's how Kennedy handled the Soviets during the Cuban missile crisis by moving more and more nukes into Turkey and they would have blinked because there is no incentive to be the aggressor in that game. The democrats are going to have there own personal slaughter in the national elections over this as inflation and energy prices worsen while Biden is giving harsh words in the face of pure naked aggresion</t>
  </si>
  <si>
    <t>I love Putin ❤️</t>
  </si>
  <si>
    <t>Donde estan las imagines y fotos de los miles de muertos que dejo estados unidos en Iraq cuando lo invadio sin motivo y lo destruyo solo porque se le incharon los huevos. Y no solamente  con ese pais y varios mas.</t>
  </si>
  <si>
    <t>Why would a president force his people to figth.</t>
  </si>
  <si>
    <t>😨sick hearted</t>
  </si>
  <si>
    <t>Men are disposable, Funny all of a sudden boys and men must stay and fight while women and girls have it easy. what happened to women are  strong, independent and don't need a man. Double standard as always😅😅😅</t>
  </si>
  <si>
    <t>It’s in the world spotlight Russia has been fighting civilians and it’s disgusting AF murdering and bombing housing blocks and suburban houses WTF?</t>
  </si>
  <si>
    <t>Sanctions as of Putin is going to suffer.
One has to wonder why.
Why they would attack is there a solid reason if so what is it.
Sanctions bet Putin is worry  as the vet's have went to war and people are loosing there lives or home's.
As the song goies from the 60s
War what is it good for.
War takes so much and only gives death and pain in return.  
Perhaps one day war will only be seen in museums covered in dust no longer a use to anyone.
But not Lost to the sands of time for the deaths and pain should be know to all as it's cool dark hand reaches out only to find no fool's willing to help it escape into the world to kill as if it ever made the world a better place</t>
  </si>
  <si>
    <t>That tank that went over that car... trying to kill a civilian... is sick (in a bad way)</t>
  </si>
  <si>
    <t>Cold War US: interfering all wars regarding russia
Modern US: want sum sanctions?</t>
  </si>
  <si>
    <t>Send americans felons over there</t>
  </si>
  <si>
    <t>Why is nato sending troops to Ukraine? Do they want to start another world war?!</t>
  </si>
  <si>
    <t>Ukraine president must be accountable on his childish decisions on his foreign policies that led to chaos of the civilians what a stupid leader provoking Russia to the limit he knows the consequences anyway</t>
  </si>
  <si>
    <t>This meaningless war cannot be justified by putin .He must stop this immidiately .Greed and pride is what now prevailing in the heart and mind of putin.May god touch his heart and mind to reverse his action against ukraine .</t>
  </si>
  <si>
    <t>Not gonna do anything about this? Really? Bunch of kitties</t>
  </si>
  <si>
    <t>00:40 dude, my heart stopped beating for a moment... glad the driver is still alive</t>
  </si>
  <si>
    <t>If possible I would like to help.</t>
  </si>
  <si>
    <t>I’m a teenager and have lived through too many major events, I hope this will be the last one and it will end well.</t>
  </si>
  <si>
    <t>More propaganda from the media! Sanctions? Really? Like Putin wasn’t planing for those 18 months ago? Maybe he has move a shi* load of money to China already? The White House is run by inept children. But not for long. Midterms are coming! Than the we take back the White House.</t>
  </si>
  <si>
    <t>The end times are growing near this could be the start to ww3 if it worsens</t>
  </si>
  <si>
    <t>BRO they really tried to kill that person with a whole tank.</t>
  </si>
  <si>
    <t>Where the fucking nato and us now</t>
  </si>
  <si>
    <t>One day they will pay for this , Ukrainians we love from African</t>
  </si>
  <si>
    <t>modern day passages from a true modern day Prophet of God....
 The restraining Spirit of God is even now being withdrawn from the world. Hurricanes, storms, tempests, fire and flood, disasters by sea and land, follow each other in quick succession. Science seeks to explain all these. The signs thickening around us, telling of the near approach of the Son of God, are attributed to any other than the true cause. Men cannot discern the sentinel angels restraining the four winds that they shall not blow until the servants of God are sealed; but when God shall bid His angels loose the winds, there shall be such a scene of strife as no pen can picture. - Testimonies for the Church 6:408.
 The days in which we live are solemn and important. The Spirit of God is gradually but surely being withdrawn from the earth. Plagues and judgments are already falling upon the despisers of the grace of God. The calamities by land and sea, the unsettled state of society, the alarms of war, are portentous. They forecast approaching events of the greatest magnitude. The agencies of evil are combining their forces, and consolidating. They are strengthening for the last great crisis. Great changes are soon to take place in our world, and the final movements will be rapid ones. - Testimonies for the Church 9:11.
 The time is at hand when there will be sorrow in the world that no human balm can heal. The Spirit of God is being withdrawn. Disasters by sea and by land follow one another in quick succession. How frequently we hear of earthquakes and tornadoes, of destruction by fire and flood, with great loss of life and property! Apparently these calamities are capricious outbreaks of disorganized, unregulated forces of nature, wholly beyond the control of man; but in them all, God's purpose may be read. They are among the agencies by which He seeks to arouse men and women to a sense of their danger. - Prophets and Kings, 277. ChS 52.1 - ChS 52.3
 modern day passages from a true modern day Prophet of God....
 "The Great Controversy between Christ and Satan"  Ellen G. White, 1888, rev.1911
Chapter 36—The Impending Conflict....
Satan works through the elements also to garner his harvest of unprepared souls. He has studied the secrets of the laboratories of nature, and he uses all his power to control the elements as far as God allows. When he was suffered to afflict Job, how quickly flocks and herds, servants, houses, children, were swept away, one trouble succeeding another as in a moment. It is God that shields His creatures and hedges them in from the power of the destroyer. But the Christian world have shown contempt for the law of Jehovah; and the Lord will do just what He has declared that He would—He will withdraw His blessings from the earth and remove His protecting care from those who are rebelling against His law and teaching and forcing others to do the same.Satan has control of all whom God does not especially guard. He will favor and prosper some in order to further his own designs, and he will bring trouble upon others and lead men to believe that it is God who is afflicting them. GC 589.2
While appearing to the children of men as a great physician who can heal all their maladies, he will bring disease and disaster, until populous cities are reduced to ruin and desolation. Even now he is at work. In accidents and calamities by sea and by land, in great conflagrations, in fierce tornadoes and terrific hailstorms, in tempests, floods, cyclones, tidal waves, and earthquakes, in every place and in a thousand forms, Satan is exercising his power. He sweeps away the ripening harvest, and famine and distress follow. He imparts to the air a deadly taint, and thousands perish by the pestilence. These visitations are to become more and more frequent and disastrous. Destruction will be upon both man and beast. “The earth mourneth and fadeth away,” “the haughty people ... do languish. The earth also is defiled under the inhabitants thereof; because they have transgressed the laws, changed the ordinance, broken the everlasting covenant.” Isaiah 24:4, 5. GC 589.3
And then the great deceiver will persuade men that those who serve God are causing these evils. The class that have provoked the displeasure of Heaven will charge all their troubles upon those whose obedience to God’s commandments is a perpetual reproof to transgressors. It will be declared that men are offending God by the violation of the Sunday sabbath; that this sin has brought calamities which will not cease until Sunday observance shall be strictly enforced; and that those who present the claims of the fourth commandment, thus destroying reverence for Sunday, are troublers of the people, preventing their restoration to divine favor and temporal prosperity. Thus the accusation urged of old against the servant of God will be repeated and upon grounds equally well established: “And it came to pass, when Ahab saw Elijah, that Ahab said unto him, Art thou he that troubleth Israel? And he answered, I have not troubled Israel; but thou, and thy father’s house, in that ye have forsaken the commandments of the Lord, and thou hast followed Baalim.” 1 Kings 18:17, 18. As the wrath of the people shall be excited by false charges, they will pursue a course toward God’s ambassadors very similar to that which apostate Israel pursued toward Elijah. GC 590.1
 "Through the two great errors, the immortality of the soul and Sunday sacredness, Satan will bring the people under his deceptions. While the former lays the foundation of spiritualism, the latter creates a bond of sympathy with Rome. The Protestants of the United States will be foremost in stretching their hands across the gulf to grasp the hand of spiritualism; they will reach over the abyss to clasp hands with the Roman power; and under the influence of this threefold union, this country will follow in the steps of Rome in trampling on the rights of conscience." GC 588.1
National Apostasy Will Be Followed by National Ruin
When our nation, in its legislative councils, shall enact laws to bind the consciences of men in regard to their religious privileges, enforcing Sunday observance, and bringing oppressive power to bear against those who keep the seventh-day Sabbath, the law of God will, to all intents and purposes, be made void in our land, and national apostasy will be followed by national ruin.—The S.D.A. Bible Commentary 7:977 (1888). LDE 133.5
It is at the time of the national apostasy when, acting on the policy of Satan, the rulers of the land will rank themselves on the side of the man of sin.It is then the measure of guilt is full. The national apostasy is the signal for national ruin.—Selected Messages 2:373 (1891). LDE 134.1
When the state shall use its power to enforce the decrees and sustain the institutions of the church—then will Protestant America have formed an image to the papacy, and there will be a national apostasy which will end only in national ruin.—The S.D.A. Bible Commentary 7:976 (1910). LDE 134.4
 I highly recommend 'Conflict of the Ages' series of five books by Christian Author Ellen G. White
 (Authentic Seer/Prophet of God).....
 "Patriarchs and Prophets"
 "Prophets and Kings"
 "The Desire of Ages"
 " The Acts of the Apostles"
 "The Great Controversy between Christ and Satan"  Ellen G.White, 1888, rev.1911
The Revelation of Jesus Christ...
12Here is the patience of the saints: here are they that keep the Commandments of God, and the Faith [Testimony] of Jesus
Rev.14 v.12
17And the dragon was wroth with the woman, and went to make war with the remnant of her seed, which keep the Commandments of God, and have the Testimony of Jesus Christ
Rev.12 v.17
10. And I fell at his feet to worship him. And he said unto me, See thou do it not: I am thy fellowservant, and of thy brethren that have the Testimony of Jesus: worship God: for the Testimony of Jesus is the Spirit of Prophecy. KJV — Revelation 19:10
'The Closing Events of The Great Tribulation' |
Pastor Stephen Bohr
https://youtu.be/KoywDQw78qY
'The Final Abomination'
https://youtu.be/EgaKltgjZ8c
'Sunday Laws: The 1888 Attempt'
https://youtu.be/u-If0_hcm-k
  Pastor John Lomacang | 20210724 |
 - 'THE TOMORROW WAR' ....
https://youtu.be/ZbiTQOIzJMY
Pastor John Lomacang | 20210911 |
 - 'America What's Next?' ....
https://youtu.be/XDjukhPrQaE
Dr. Walter Veith - 'Prepare For The Latter Rain, Signs of Christ's Soon Return'
https://youtu.be/XaJ37Uezi6Y
'The Religious Conflicts'
https://youtu.be/Nbyxkk_W3rs
Babylon Rising - The Beast and It's Image /
 Church and State Uniting ....
https://youtube.com/playlist?list=PLotPfw-ygPSUrJCsXjcr_b4N76Id6Zp5j
   ⏳🌎🌍🌏</t>
  </si>
  <si>
    <t>This is terrible, i feel so bad i cant do anything, my prayers go out the Ukrainian people</t>
  </si>
  <si>
    <t>Don't trust USA even when u die</t>
  </si>
  <si>
    <t>Looks like the Ukrainians forgot their white privilege cards.</t>
  </si>
  <si>
    <t>When i heard her sing her national anthem, i cried. I believe national anthems are states' prayers. She is praying and the prayer is not a selfish one but a prayer for all Ukranians. May God save the lives of His people in Jesus name.</t>
  </si>
  <si>
    <t>If mayo moved in, this madness would stop immediately</t>
  </si>
  <si>
    <t>Russia is the source of all evils since the last century.</t>
  </si>
  <si>
    <t>Never would have happened if Trump was still around 🇺🇸</t>
  </si>
  <si>
    <t>How could they even get close to storming the capital Ukraine's soldiers must have all ran off and ran away online it says they have 200,000 active members but to me when I'm seeing online it looks like they have a total of 15 people guarding the area can someone explain to me where the Ukrainian Army is</t>
  </si>
  <si>
    <t>Prop         a         ganda .</t>
  </si>
  <si>
    <t>Blame NJ NY and all of the Democratic states for this. This can be laid at the feet of every Democrat in the country. They’d rather have dead people and countries invaded then be told the truth</t>
  </si>
  <si>
    <t>I pray that peace is reached soon.</t>
  </si>
  <si>
    <t>The courage of the woman who has experienced the evil of the nazi's and now Putin and his military.</t>
  </si>
  <si>
    <t>that millitary vehicle's drift is sick</t>
  </si>
  <si>
    <t>Germany be like - " i don't want to play this anymore "</t>
  </si>
  <si>
    <t>GOD bless Ukraine !</t>
  </si>
  <si>
    <t>Nobody wants war but we must get flush out all corrupt Cabal/New World Order/Globalist elites puppets and minions....GOGOGO RUSSIA GOGOGO PUTIN...LIBERATE UKRAINE from this evil pedovore Luciferian entities.</t>
  </si>
  <si>
    <t>Well done Russia 💪💪</t>
  </si>
  <si>
    <t>ELECT POTATO, GET POTATO FORIEGN POLICY.</t>
  </si>
  <si>
    <t>Need to back up ukraine because russia won't stop at ukraine</t>
  </si>
  <si>
    <t>Why don’t they hunt P down like they did Hit ler?</t>
  </si>
  <si>
    <t>Can you guys even try to pronounce “Keeef” properly??</t>
  </si>
  <si>
    <t>When those in Iraq tried to defend their country, we called them terrorists, but those in Ukraine protecting their country are patriots. How hypocritical of us</t>
  </si>
  <si>
    <t>This settles the debate of who would win in a game of chicken. An invading tank or a moron out on a smokes run during an invasion.</t>
  </si>
  <si>
    <t>Its true if we say that Every country in The EU and rest of the world is scared of Russia including the United Nations. God bless Ukrainians, its president and its military for fighting so bravely with the russian dictatorship.</t>
  </si>
  <si>
    <t>they said:
F* You Russian Warship...
and ABC NEWS is a P* for not saying it.. 
it is a war and you are scared from the word F*?
be happy you never had war on your ground for F* sake</t>
  </si>
  <si>
    <t>Pray to God for us Ukrainians, pray for Ukraine.  We will win!  Glory to Ukraine!  Glory to the heroes!  They won't get through!  We are alive.</t>
  </si>
  <si>
    <t>I could solve this entire problem with 1 plane and 1 large bomb. No messing around just wipe the red square off the face of the planet.</t>
  </si>
  <si>
    <t>Bless the 13 heroes of snake island</t>
  </si>
  <si>
    <t>What is the Z on their tanks? Is that Zelinksky? The President.. Hmmmm this is fishy.</t>
  </si>
  <si>
    <t>This war is a crime. Putan needs to be Assassinated. Where's a crazy when you need one hua?</t>
  </si>
  <si>
    <t>Pray for those who will not see tomorrow …</t>
  </si>
  <si>
    <t>Crazy Ukraine all done soon..</t>
  </si>
  <si>
    <t>America and the world must help!</t>
  </si>
  <si>
    <t>The US needs to stay out of others business.
And if we’re not, we need to go all in! Send in the troops and decimate Putin</t>
  </si>
  <si>
    <t>Did you see all the women lined up to get weapons to defend The Ukraine 🇺🇦? Me neither</t>
  </si>
  <si>
    <t>If anyone thinks that this won’t touch western civilization… you’re foolish…. Russia doesn’t need the rest of the world</t>
  </si>
  <si>
    <t>Finally, somebody worse than Trudeau...</t>
  </si>
  <si>
    <t>The US and NATO footprint has encircled Russia for decades from the pacific ocean, black sea and baltic etc... and Russia has always declared what their red line was which always fell on deaf ears. I always try to explain to people that imagine if a foreign power were successfully able to govern Canada and put troops and military arsenal in Ottawa or for that matter in Mexico, Bahamas, Cuba, Puerto Rico, Trinidad, Jamaica or Haiti and had ships in the Gulf of Mexico. What would the United States do? Would they continue to sit around and keep enjoying their barbecues, football games and network cable TV without any concerns? I imagine the vast majority of critically thinking citizens of the United States would expect for their leaders to do everything and anything possible by all means necessary to prevent that foreign power from using any nation as a staging ground to threaten the security of the United States and its people. In conclusion, one doesn't need to care for Russia but I think that if one enjoys peace and security at home, why shouldn't any other nation have the same security concerns? It seems logical to me.
I might be wrong but I sense that Russia is in the driver's seat on this one and they would not have moved in if they were not fully prepared and most importantly aware of what the EU, US and NATO were up to and planning. The world is a stage and what a show it is.</t>
  </si>
  <si>
    <t>Respect Russian tenacity.</t>
  </si>
  <si>
    <t>Respect to the Ukrainian president</t>
  </si>
  <si>
    <t>https://youtu.be/_-DgwUFYUvY</t>
  </si>
  <si>
    <t>Here's the truth about ukraine and what will become of it https://youtu.be/0tBd_6S3HM0</t>
  </si>
  <si>
    <t>My heart goes out to the Ukrainian people 🙏🙏</t>
  </si>
  <si>
    <t>It's terrifying and all I can do is cry. Praying for Ukraine 🙏😭</t>
  </si>
  <si>
    <t>When a reporter/journalist has to wear a bullet proof vest…yea sir I need you to put in your 24 hour resignation notice</t>
  </si>
  <si>
    <t>Terribly sad...</t>
  </si>
  <si>
    <t>Glory to Ukrainian people.</t>
  </si>
  <si>
    <t>What the heck do they want? Are we just going to allow this dictator to continue? Like Hitler did?</t>
  </si>
  <si>
    <t>UKRAINE feeling gangsta, betraying their brothers for money. Blinded by truth and now crying crying. These media hyping to get sympathy to cover up their masters game of war.</t>
  </si>
  <si>
    <t>If Putin is the problem…
Simplify the equation!</t>
  </si>
  <si>
    <t>Punish Putin now!</t>
  </si>
  <si>
    <t>Some one need to stop Russia Now!!!</t>
  </si>
  <si>
    <t>Russia clearly doesn't care about sanctions they are willing to dump dollars.</t>
  </si>
  <si>
    <t>US cannot protect Ukraine</t>
  </si>
  <si>
    <t>There is no room for war 🇰🇪🇺🇦</t>
  </si>
  <si>
    <t>Philippines is praying for people of Ukraine.</t>
  </si>
  <si>
    <t>Never trust media and politicians,</t>
  </si>
  <si>
    <t>Gaining respect for Ukraine, loosing respect for other two...</t>
  </si>
  <si>
    <t>I don't think Russia is really trying to crush Ukraine.</t>
  </si>
  <si>
    <t>Y'all motherfuckers living peacefully at home while watching this better appreciate what you have.</t>
  </si>
  <si>
    <t>I can't believe this is happening 😢</t>
  </si>
  <si>
    <t>FAKE</t>
  </si>
  <si>
    <t>Its going Modern warfare foreal if The US gets invloved.</t>
  </si>
  <si>
    <t>Ugh thoughts and prayers… again. GTFO. I’m sure that’s helping block bullets and bombs. Respect to the people standing up and taking action.</t>
  </si>
  <si>
    <t>Jose Biden is bad🦠OMEN and BAD KARMA 👹 for whole world 🌎 
Holy father please 🙏🏽 blessings Ukraine 🇺🇦 peoples with courageous leaders to negotiating 
for peaceful solidarity solution please 🗣👁</t>
  </si>
  <si>
    <t>*WAR IS PEACE*
2  ✈️ ✈️
3  🏢 🏢 🏢</t>
  </si>
  <si>
    <t>Will the gun hating liberals be their with two masks on?</t>
  </si>
  <si>
    <t>Damm It they need a NATO coalition help the USA can't be doing everything every time we are not the world police but we need to try to help the Ukraine without putting all American boots on the ground !  USA</t>
  </si>
  <si>
    <t>god bless all the people in kyiv who'll have to be fighting tonight T-T</t>
  </si>
  <si>
    <t>Freezing 🥶 poutine money 💰 in the US 🇺🇸 😂😂😂this is a chocked? Or what Poutine doesn’t have a dime in US or Londres, you are freezing 🥶 their name</t>
  </si>
  <si>
    <t>I'm a grow man but this brought me to tears and I dropped to my knees and prayed for Ukraine.</t>
  </si>
  <si>
    <t>I hope with all my being that Ukraine will deter these monsters. I cant wait until we are free from Putin on this earth, however that may be. Its unbelievable given our history as a race that this is even happening, but thats what you get when one man makes a power grab</t>
  </si>
  <si>
    <t>Lol does Ukraine even have an army?</t>
  </si>
  <si>
    <t>This looks like the start of the 3rd World War to me</t>
  </si>
  <si>
    <t>Aren't we in a Pandemic? What ever happened to COVID? Oh wait a minute, that is right, we now have a new global boogey man and this is the new variant.</t>
  </si>
  <si>
    <t>Ukraine is paying price for the lack of wisdom of its political elite. Ukraine had no problems with its security and territorial integrity until it applied for NATO membership, and became an anti-Russian nation under its post-Maidan leadership.</t>
  </si>
  <si>
    <t>I think Ukraine's President is a good person but not a great leader for his country. As a great leader you should be a wise man and always choose the lives and situation of your people before making any decisions. And luckily our President (Philippine President) knows this stuffs, and makes a wise decision for his people's stake. He said he don't want to sacrifies his people's and our country's economy so he made Friends to every country and enemy to no one</t>
  </si>
  <si>
    <t>Russia should b wipe out from the world for his brutality...</t>
  </si>
  <si>
    <t>Oh look!  The CIA network pretending it didn't have a hand in setting up this hot mess in 2014 when it backed a neo-Nazi putsch in Kyiv which overthrew Ukraine's constitutional democratically elected government.  The putsch was paid for by Big Oil.  This conflict was all about control of hydrocarbons and their transits.  There was no real diplomacy.  The "negotiations" were just for public consumption.  Bitten wanted a war and he wouldn't take no for an answer.  They delivered tons of arms to neo-Nazi crazies who were attacking Donbas, while they pretended to "negotiate"  prodding Russia to cross into the Donetsk and Lugansk provinces to protect their kinfolk.  Then they pretended outrage to give the corrupt European politicians cover to kill the NordStream pipeline - Bitten's objective all along.  They played Zelenskiyy, making him think they had his back.  Washington dangled Kyiv in front of Putrid with a pre-evacuation.  Zelenskiyy asked for nukes.  NordStream lost, Putrid went for broke and crossed the Dneiper River.  Now he's got another Afghanistan level disaster on his hands.  All of this could have been avoided.  The framework for peace was there: previous ceasefire agreements and the Minsk Protocols that nobody followed.  All they had to do was agree to enforce them.  That's how you know that there was never any real diplomacy.  The real victims are Main Street - here, in Europe, in Ukraine and Russia.  The presstitutes don't want you to notice that.  They don't want you to see that everyone has dirty hands - that they are all war criminals.  Most of all, they don't want you to see that we are all hostages to the polluters.  The polluters control the National Security State.  What Putrid is doing in Ukraine our tax $ have been inflicting on a GLOBAL scale for years.  Wake up!</t>
  </si>
  <si>
    <t>War, hooya. What's it good for? Absolutely billions for the oligarchs.</t>
  </si>
  <si>
    <t>“All these are the beginning of sorrows.” (Matthew 24:8) What is approaching cannot be stopped, only escaped from.</t>
  </si>
  <si>
    <t>Russia is modern day nazis just as is china  🍆</t>
  </si>
  <si>
    <t>Russia, you’re large enough already. Leave Ukraine alone. This is so sad🥺</t>
  </si>
  <si>
    <t>Freezing Putins assets!! What a joke!!</t>
  </si>
  <si>
    <t>I'm just a regular old run-of-the-mill Democrat but I think we oughta be sending some of that high-tech crap over to stop them from running over little old men. Like we don't have some drones we could deploy?</t>
  </si>
  <si>
    <t>WE ARE FIGHTING LIKE DAVID AND GOLIATH I HOPE THERE S AMIRACLE IN THIS WAR UKRAINE CAN FIGHT BACK TO RUSSIA</t>
  </si>
  <si>
    <t>Oh my God ukraine 🇺🇦🇺🇦🇺🇦</t>
  </si>
  <si>
    <t>Why can't we (the world) help them? Maybe we should tell Putin to stop or we are sending in air support would he really take on NATO?</t>
  </si>
  <si>
    <t>I would fight for Ukraine! Although I'm not Ukrainian, I feel so much price when I see their president. 
WE STAND WITH YOU</t>
  </si>
  <si>
    <t>Where is usa with their promiseses?</t>
  </si>
  <si>
    <t>F….. coward US and European allies. Not stepping in to save Ukraine. Good lesson for all the other countries. Dont ever believe them.</t>
  </si>
  <si>
    <t>One man's invasion is the others liberation. UK and USA pushed Germany and EU to a deadly ploy. This is a similar situation just before the war broke out in 1939. 
I hope Covid did not take away all the good people in the world. How on earth did EU let 14k people to be killed in Donbas region since 2014. How on earth can NATO keep expanding without someone standing up for the bullying??? One soul dead is too many. Let love rule the world. Let others live as we wish.</t>
  </si>
  <si>
    <t>This is the Ukrainian government and NATO fault.. Putin told them to not build nato bases and do joint exercises… they didnt listen and continued</t>
  </si>
  <si>
    <t>zelensky is such a stupid president,why cant he surender?because your sure that cornhairs (americans) will help you?Look at what youve done now!this will not happen if you surender and talk some other deals with putin.what a gay zelensky
did america help?
ofcourse they will not because your not part of nato,loook how they play games to you!no one can help you back but your true blood countrymen,russia.</t>
  </si>
  <si>
    <t>Putin learned a valuable lesson this week. He can do whatever he wants, and all the allied nations will do is weak sanctions that will hardly effect the ones its aimed at. You think sanctions on putin and his cronies is gonna matter after they loot all they can from Ukraine? Hes now knows any country not in nato is fair game.</t>
  </si>
  <si>
    <t>I pray that God stops this insanity.</t>
  </si>
  <si>
    <t>Seeing that daughter clean her apartment while singing the national anthem... I have no words.</t>
  </si>
  <si>
    <t>What a doosh really ur running over a civilian with a tank? Russia really is a POS</t>
  </si>
  <si>
    <t>The reality of this all... many people are going to die before many nations take up arms against Russia.</t>
  </si>
  <si>
    <t>Russia doesn't really need banks they have gold reserves so even if Hackers cut off Putans money he can still buy whatever he needs with gold.</t>
  </si>
  <si>
    <t>It's great that everyone's saying their heart goes out to Ukraine or that the US and NATO are denouncing what is going on, but it's all just words, just talk.
The US entering into this conflict would be foolish but waiting and waiting only to enter it too late would be even worse.  Whether the solution is military or diplomatic, we need to try harder to come up with one.  We cannot set the precedent that it is okay for Russia or China to bully the rest of Europe and Asia.  The US and before us England and the other European colonial powers already bullied the world like that for years and it caused the US to be hated by many, it led to the world wars indirectly.  The only thing sanctions are going to do is piss off Russia or make them laugh depending upon how much effect they have.  It won't be enough to stop Russia from conquering Ukraine.</t>
  </si>
  <si>
    <t>Sanctions? In 70's ,80's ..... Until now 2022? No deterrence at all.</t>
  </si>
  <si>
    <t>If they hide under a ditch with a bunch of javalins theyd do some damage</t>
  </si>
  <si>
    <t>prayed and cried to God about Ukraine, and in my sleep I was in the battle field with the Ukrainians and as they were giving up and downing their tools I stood up and shouted arise Perim, checking meaning of Perim it's a boundary, you can check it out, this is a clear indication, the Victory belongs to Ukraine, Putin will return home with very few soldiers. Ukraine will prevail. Word of God does not return empty just as the rains, Glory be to God Almighty 🙏🙌.</t>
  </si>
  <si>
    <t>Putin is a sick man! No war!</t>
  </si>
  <si>
    <t>What Happen with 2 Countre..??
    Salam From Indonesia.🙏</t>
  </si>
  <si>
    <t>Think of all the died civilians due to this stupid war and leaders.</t>
  </si>
  <si>
    <t>80% of russians  support this war...
where are the 200,000 ukrainian soldiers..
nato has  deployed for the  first time  ever.. to NOWHERE..  dont they have  a banquet to  attend..
russia has ONLY deployed 30,000 so  far.. wait till they send in 60,000  more..
the west is worthless</t>
  </si>
  <si>
    <t>Would Putin be crazy enough to order the slaughter of thousands of Ukranian civilians on camera, (remember George Floyd) if Ukranian civilians stood in front of the Russian soldiers and blocked their advance, as Tankman stood in Tianamin Square? Modern communications could well change the face of modern warfare. Put it all on the internet- live - worldwide.  There are 30 million Ukranian adults who if mobilized could stand at the barricades and a relatively small number of Russian soldiers. Even the often-brainwashed Russian people might not stand for that.</t>
  </si>
  <si>
    <t>For the world pray pray</t>
  </si>
  <si>
    <t>Ukraine never asked the US to help them militarily. They should have asked. The US gave them all the intelligence they needed. Now its to late.</t>
  </si>
  <si>
    <t>Don't join NATO, as simple as that.</t>
  </si>
  <si>
    <t>People should come out and non violently protest against the tanks. Let’s the whole world see. Non corporation movement. That is the only way</t>
  </si>
  <si>
    <t>Ukraine will fall...the civilian population can't hold off the Russians...Giving civilians weapons with NO training and conditioning to fight will cause them to be Slaughtered!!!
Add that without resupply AND the fact you covid fools conditioned men to FEAR everything remotely dangerous, means you have a recipe for failure. 
Sad that</t>
  </si>
  <si>
    <t>And trump would have invited putin to the white house again to suck his D behind closed doors.</t>
  </si>
  <si>
    <t>Bring Putin Dictator down asap. We don't need a tyrant in these era.</t>
  </si>
  <si>
    <t>Russians are freeing dambass and not harming the unarmed people, it is civils fault that they are trying to fight back, there would be no killing if civils just let russians move to the kyiv</t>
  </si>
  <si>
    <t>Why isn't there more Ukranian army? The roads are so empty</t>
  </si>
  <si>
    <t>I want to fight with bravehearts against to Son of devil putin ...But Im so far now :(((. And no europe visa ..My heart with You Ukranian brave hearts 💛💙🙏🇺🇦🇹🇷</t>
  </si>
  <si>
    <t>Ignoring Russian security concerns have resulted into this war. Sanctioning Putin directly may futher irritate Putin. He takes insults seriously. After all, He is not a leader of a powerless and tiny  nation. Russia is the biggest nuclear and military power. Putin is leader of Russia. Simply ignoring him and sanctioning him may not produce good results. Whatever happens, EU and US should talk to Russia to find out a diplomatic solution. European security architecture is meaningless unless Russia is a part of it. Mere action and reaction alone won't solve any problems</t>
  </si>
  <si>
    <t>GOOD</t>
  </si>
  <si>
    <t>Nuke Moscow now</t>
  </si>
  <si>
    <t>think of this when dems want to take away you guns!</t>
  </si>
  <si>
    <t>NATO is a fake rabble of Bankster opportunists....nothing new.</t>
  </si>
  <si>
    <t>why doesn't NATO enter UKRAINE as 'Peace Keeping ' force?  - just like Putin justified his border crossing into Ukraine mainland.</t>
  </si>
  <si>
    <t>Running over a civilian in his car with a tank seems like a war crime to me.</t>
  </si>
  <si>
    <t>Time and again the USA has proved to be an unreliable partner. Ask the Kurds and Afghans. I hope the Indian leaders are watching.</t>
  </si>
  <si>
    <t>PUTIN DELENDA EST.</t>
  </si>
  <si>
    <t>Another failed promise from the United States, we promised to protect them, why doesn’t America keep its promises ?</t>
  </si>
  <si>
    <t>NATO is doing Nothing. Imagine if they did nothing about HlTLER. We would all be Concentration Camps.</t>
  </si>
  <si>
    <t>How twisted Russian troops are running over civilians.</t>
  </si>
  <si>
    <t>The US is support less and cannot act under the role of Putin</t>
  </si>
  <si>
    <t>where is the leader of the USA why hasn't he helped ukrien until now just words
￼</t>
  </si>
  <si>
    <t>I have heard rumours that people around the world are attacking Russian Embassies. Is this true?</t>
  </si>
  <si>
    <t>UKRAINIAN ARE HANDING GUNS TO ALL ME. GET ONE AND USE IT  TOWARD THE ENEMY.</t>
  </si>
  <si>
    <t>Have even cracked out the SU-57’s yet</t>
  </si>
  <si>
    <t>The driver did nothing wrong, he showed no sign of harm, he didnt deserve to be ran over like that.</t>
  </si>
  <si>
    <t>자유민주주의 진영의 민간이 힘을 모아 키예프로 식량을 전달할 방법이라도 만들어야 합니다.</t>
  </si>
  <si>
    <t>Shout out to The Ghost of Kyiv.
Shot down 6 Russian planes so far. Let's  keep his K/D count up high.</t>
  </si>
  <si>
    <t>My heart is breaking for Ukrainians.  Putin is a monster and Trump is a monster for being so obsequious to Putin.</t>
  </si>
  <si>
    <t>BAN RUSSIA! Black list them!</t>
  </si>
  <si>
    <t>american politicans are making this worse and never have I been so disgusted a Pedo joe than when he slinks off into the darkness after all this " we will defend our allies " bullshit</t>
  </si>
  <si>
    <t>If US and Europe didn’t try to surround Russia all this lives wouldn’t have been lost 😡 what’s wrong with you guys stop pushing to have military basis around the world poor people paying the price because of your greediness you attacked Vietnam, Iraq, Afghanistan etc .. and now because of your stupidity Ukrainian people suffering and you abandoned them 😡 I am not defending Russia but I didn’t see Russia trying to surround US or Europe with military bases , don’t push people to corner then cry when they start to resist</t>
  </si>
  <si>
    <t>I'm so sorry for you all I'm praying God's blessings and your family all be safe 🙏🙏🙏🙏🙏🙏🙏🙏❤️🙏🙏❤️💖🥳🥳</t>
  </si>
  <si>
    <t>Put a ring of fire around the Ukraine capital. Air strikes needed + NATO or United Nations should have boots on the ground  asap...</t>
  </si>
  <si>
    <t>US is to blame of its expansion policy of NATO</t>
  </si>
  <si>
    <t>Why not just concede? Ukraine government knows what Russia want, why fight and put people's lives at risk?.</t>
  </si>
  <si>
    <t>THIS BLOODIMIR PUTIN IS ABSOLUTELY A HITLER</t>
  </si>
  <si>
    <t>I can't believe this so sad I wish we could do more😔</t>
  </si>
  <si>
    <t>Russia should now be 100% isolated from the rest of the world. This should be the last straw.</t>
  </si>
  <si>
    <t>Why isn't anyone doing anything! 💔💔💔 
This situation is so tense yet no one is bold enough to face this guy  named patin !?pratin or whatever..
Just heartbreaking to hear the wail and cries of fear .. it's sad 💔
#stand for  peace  ☮️🕊️</t>
  </si>
  <si>
    <t>Putin needs to go</t>
  </si>
  <si>
    <t>I've poured my heart to the people of Ukraine 💔💔💔 As u can see on the World News,about the innocent people with children fleeing to safety😭😭😭</t>
  </si>
  <si>
    <t>#PutinDeath</t>
  </si>
  <si>
    <t>Real men there! Unlike so many weak American men! True men of America stay encouraged and be vigilant ! Stand up for Truth! Lord bless the people of Ukraine 🇺🇦!</t>
  </si>
  <si>
    <t>I don’t see Victoria Nuland offering 🧨explosive cookies 🍪 any more??..</t>
  </si>
  <si>
    <t>I feel really really bad on this, people are dying and people of ukrain fighting alone while other powerful countries just watching and this sanctions might help but the life has lost cannot be bring back!</t>
  </si>
  <si>
    <t>Biden is war criminal who has cheated Ukrainians to cover up his son bribery scandal in Ukraine 8 years.</t>
  </si>
  <si>
    <t>Từ Việt Nam tôi phản đối cuộc tấn công phi nghĩa của nhà cầm quyền Nga vào lãnh thổ Ukraine</t>
  </si>
  <si>
    <t>it's happen in chech nya</t>
  </si>
  <si>
    <t>At the end of the Soviet Union the then leader Gorbachev made a deal with the USA, EU and NATO agreeing that NATO would never expand towards the East - to Russia...! WHO VIOLATED THAT AGREEMENT ? So.. what is the history of this dispute? We must go back to the fall of the Soviet Union after which the Ukraine became an independent Country. The people of the Ukraine organized democratic held elections in which Viktor Yanukovych became President. The voters voting for Yanukovych wished for their Country to stay neutral and to do trade with both the EU and Russia. But the WEF Globalist controlled EU told Yanukovych to only trade with them and he also had to make the Ukraine a member of NATO, or their would be not deal at all. Yanukovych refused. The EU then did everything to remove Yanukovych from power - in which they succeeded - to replace him by a corrupt Ukraine traitor by the name of Poroshenko. As soon as Poroshenko was installed is when he asked the EU and NATO for "protection" against Russia, and so the EU promised to protect Poroshenko. Now feeling secure Poroshenko started to discriminate the Russians living in the east of Ukraine because they didn't want to become part of the EU or NATO. So the Russian citizens living in Ukraine got randomly bombarded by the Ukrainian Government for 8 years straight to which they finally called Putin for help. See how this works? Putin doesn't want Ukraine to become a NATO member. What would the USA do if Putin was to place troops and rockets along the south or northern US border.. would the USA say : "O please, go ahead " ? The truth is: WEF / EU Globalists want Putin be removed and replaced by some Russia corrupt traitor doing the wishes of the WEF Globalists. Make no mistake (and we see it clearly now in Canada) - the WEF Globalists want to rule the whole world; Communist style with Chinese style "social credit score".</t>
  </si>
  <si>
    <t>Democratic Politician Vladimir Putin has committed "Abuse of Power" as the President executive of Democratic Federation of Russia.
Democratic Politician Vladimir Putin has committed "War Crime." Once he is eventually captured, he will be tried as a "War Criminal" according to the Geneva Convention.</t>
  </si>
  <si>
    <t>When you got everything you need in life, playing with the lives of others becomes the only thing of enjoyment. That's why you have these rich people go to wild sex parties run the U.N</t>
  </si>
  <si>
    <t>👍</t>
  </si>
  <si>
    <t>Omg this is so wicked 😭😭😭😭</t>
  </si>
  <si>
    <t>If every NATO nation had sent just a handful of soldiers to stand in front of the Ukrainians we would've called Russia's bluff. They wouldn't risk a war with everyone. Now I fear China will believe it can take Taiwan.</t>
  </si>
  <si>
    <t>Trump would never have let Russia terrorise the world like they are now , trump would have saved Ukraine and the rest of Europe. Biden does not care about us in Europe, who look to America the strongest country in the world, to help us and save the European continent.</t>
  </si>
  <si>
    <t>all Bidens fault and his sons dirty money</t>
  </si>
  <si>
    <t>When I saw that tank drive over that car I’m like what the hell</t>
  </si>
  <si>
    <t>По знакам отличия , броневик переехавший автомобиль пренадлежит украинским войскам!!!</t>
  </si>
  <si>
    <t>America should be ashamed</t>
  </si>
  <si>
    <t>How can not a single news channel pronounce the name of the city right?</t>
  </si>
  <si>
    <t>Putin is insane, insane</t>
  </si>
  <si>
    <t>🇷🇺🇷🇺🇷🇺👎👎👎👎👎👎👎👎👎👎</t>
  </si>
  <si>
    <t>With civilians ready to lay down their lives, this is not working out as Putin expected</t>
  </si>
  <si>
    <t>Useless President better get out of Ukraine before more lives are lost. You are to be blamed for the Russian attack. Now you want all your men age 18 to 65 to die ! You must stand in front and let the Russian take you and this invasion will stop !  Nor asking your men to fight and be killed.</t>
  </si>
  <si>
    <t>Ukraine should surrender start diplomacy with Russia.</t>
  </si>
  <si>
    <t>I saw him in Kabul Airport, now in kyiv</t>
  </si>
  <si>
    <t>Fake</t>
  </si>
  <si>
    <t>Tf are sanctions going to do?
Ukrainians needs our god damn help</t>
  </si>
  <si>
    <t>We needa send our peacekeepers in</t>
  </si>
  <si>
    <t>IF WOMEN AND CHILDREN CAN GET TO POLAND; ROMANIA; AND GERMANY. GO THERE.</t>
  </si>
  <si>
    <t>To those saying the President should surrender, are you okay? If a foreign country was invading your country and trying to take it over would you want your leader to just simply give up? This is a war and the Ukrainian people are fighting for their country. All the other countries in the world that are fighting their own wars are you telling them that if they give up what they're fighting for they'll be okay? I applaud the Ukrainian President and the people of Ukraine for standing up against an enemy combatant.</t>
  </si>
  <si>
    <t>send anti-tank, anti-aircraft rockets and missiles - thousands of them</t>
  </si>
  <si>
    <t>And Putin the devil sits safe in a place and watches how people get killed, he is such a evil pos</t>
  </si>
  <si>
    <t>Can anyone confirm or deny that the Russians targeted several bio weapons labs with ties to the US (left wing globalists to be more specific)?</t>
  </si>
  <si>
    <t>It’s not like he has all his money in normal banks. Heck he could just take whatever money he wants. Corrupt monster</t>
  </si>
  <si>
    <t>europe being europe, as always</t>
  </si>
  <si>
    <t>Sanctions?????????? LMAO.
What a joke.</t>
  </si>
  <si>
    <t>😔😭❤️</t>
  </si>
  <si>
    <t>Russia needs to pay for this.</t>
  </si>
  <si>
    <t>I hope this happens to USA.</t>
  </si>
  <si>
    <t>This makes me physically ill and so sad. Putin needs to be put down, in every way possible.</t>
  </si>
  <si>
    <t>Why is this happening pudin must stop the war</t>
  </si>
  <si>
    <t>We as civilians have the responsibility to urge our governments to take action. These ppl deserve help, at least they have the courage to fight for what is theirs! They need our help!</t>
  </si>
  <si>
    <t>So sad for ukraine people, if only they didnt join nato theres no reason for putin to attck ukraine. Hopefully theres peace coming soon.</t>
  </si>
  <si>
    <t>I feel for them God please make it easy for them😢</t>
  </si>
  <si>
    <t>How far will we allow Putin to go, is he playing a game that assumes we don't have the stomach for a fight.
If he feels he can without to much resistance from us would he push further into Europe and if he feels he can what would we do, would we really go to war.....the war! 🤔</t>
  </si>
  <si>
    <t>They don't need sanctions they need bombs dropping on their ass.</t>
  </si>
  <si>
    <t>The Urkrainian president sure is brave.</t>
  </si>
  <si>
    <t>Putin will have a Seat next to "Hitler" and the Rest of Tyrants , And Dickhead,taters" . In Hell..when his time is up on Earth...Dumkoff,, Shaight bastard...</t>
  </si>
  <si>
    <t>USA &amp; NATO 💩💩👈🤣🤣</t>
  </si>
  <si>
    <t>The Usual Bankster family leaders will be toasting in the City of London .</t>
  </si>
  <si>
    <t>Good Bless Ukraine</t>
  </si>
  <si>
    <t>Everybody’s gotta fight to be free.</t>
  </si>
  <si>
    <t>UK doesn't stand a chance against Russia. And the sad part is Joe Biden is to weak and scared to truly stand up against Putin. All these so called  sanctions they mean nothing to Putin.</t>
  </si>
  <si>
    <t>18 to ... 60????? Oh, pray for these pol</t>
  </si>
  <si>
    <t>Russia should have been stopped before this started. It is devastating that there is so much loss of life and all we do is 'sanction'. Just heartbreaking but I am glad the Ukranians are resisting so hard. God bless them.</t>
  </si>
  <si>
    <t>I dont think ive seen an invading country so mercilessly run over a civilian car. May the crew of that tank be prosecuted and spend the rest of their days in a solitary cell.</t>
  </si>
  <si>
    <t>We need to accept Ukrainian refugees in the us at least.</t>
  </si>
  <si>
    <t>It feels bizarre watching the Ukraine video footage, but we can take comfort that we have a leader like Joe as Prez.</t>
  </si>
  <si>
    <t>God bless both, but in this case............Russia needs to win</t>
  </si>
  <si>
    <t>Amazing how the media wasn't so troubled when the poor helpless people of Iraq, Afghanistan, Libya, and Syria were being slaughtered during the US/UK space age weaponry destruction of third world countries.</t>
  </si>
  <si>
    <t>What's the point of have the United Nations when it can't stop issues like theses,time to shut it down.it's of no use it has done nothing to prevent wars or invasions.</t>
  </si>
  <si>
    <t>I’m from the U.S. and I wish I could come help the Ukrainians. I hope they endure this.</t>
  </si>
  <si>
    <t>Russia please stop.</t>
  </si>
  <si>
    <t>God! Please help Ukraine! 😞🙏🏻</t>
  </si>
  <si>
    <t>If Europe/U.S./NATO do nothing this is only the beginning.</t>
  </si>
  <si>
    <t>Lets tell the truth. The only thing that will deter Putin is U.S troops on the ground in Ukraine. However nobody in the States has the appetite to get involved in another war.</t>
  </si>
  <si>
    <t>Why the news lying to everyone? I've been watching 12 different live cam feeds around Ukraine and see no bombs,no fires,no smoke,no military vehicles. The news are pushing like it's WW3! FKN LIARS</t>
  </si>
  <si>
    <t>Did a tank just run over a car? Oh yeah this the ww2 Russia</t>
  </si>
  <si>
    <t>This is not war, this is murder. Russian soldiers are all murderers.</t>
  </si>
  <si>
    <t>It is all over now:  NATO Forces have been fully mobilized.  The USA has been, and continues to, deliver thousands of tons of advanced military hardware into Ukraine!  Putin will have no choice but to defend his country to the death.  This is all-out war now.</t>
  </si>
  <si>
    <t>I thought the Kunts would fight! FJB</t>
  </si>
  <si>
    <t>Russians only see State TV, which is not showing no Putin’s invasion</t>
  </si>
  <si>
    <t>Biden chamberlain... both weak at a time of crisis</t>
  </si>
  <si>
    <t>So the soldiers on that island weren’t supplied with mortars to make at least some damage to the supposed ships or ship. Not one fired a shot at them mfs? Soldiers have weapons,  so why not shoot at any one on board before they obliterated their dumb unarmed asses. This all is just propaganda.</t>
  </si>
  <si>
    <t>Molotov cocktails against Russian arsenal? It’s not going to go well.</t>
  </si>
  <si>
    <t>USA and NATO can do nothing???</t>
  </si>
  <si>
    <t>Screw Putin and shame on Biden for not doing right</t>
  </si>
  <si>
    <t>Ukrainian must fight. I don't want blood. But there is no other way but fight back.</t>
  </si>
  <si>
    <t>🤧🤧🤧🤧🤧🤧🤧🤧🤧🤧🤧😭😭😭😭😭😭😭😭😭</t>
  </si>
  <si>
    <t>That bastard that ran over that civilian needs to be Courtmarshalled</t>
  </si>
  <si>
    <t>IF YOU WANT TO FAIR FIGHT NATO SHOULD SUPPORT AIR POWER TO UKRAINE</t>
  </si>
  <si>
    <t>Where are all the strong females?! You know cause in every dumb woke Hollywood movie females are stronger and tougher than men. They win the wars and are always smarter than men of course. Come on Ukraine! Ironically it’s the very thing Putin is actually trying to avoid from happening to Russia but that’s a topic for another day.</t>
  </si>
  <si>
    <t>Where are the NATO forces to help Ukraine</t>
  </si>
  <si>
    <t>WELCOME white refugees from Ukraine!!!</t>
  </si>
  <si>
    <t>God be with them.💔</t>
  </si>
  <si>
    <t>Oh God! Pls help Ukraine 😢 😢</t>
  </si>
  <si>
    <t>PLAYING IT SAFE IS DANGEROUS
First they came for the Communists
And I did not speak out
Because I was not a Communist
Then they came for the Socialists
And I did not speak out
Because I was not a Socialist
Then they came for the trade unionists
And I did not speak out
Because I was not a trade unionist
Then they came for the Jews
And I did not speak out
Because I was not a Jew
Then they came for me
And there was no one left
To speak out for me
-Martin Niemoller</t>
  </si>
  <si>
    <t>I'm afraid with Putin's words. "  We are prepared for all situations"</t>
  </si>
  <si>
    <t>I like the fact that we’re not doing anything really to help</t>
  </si>
  <si>
    <t>If you sanction a nuklear power then they will use it....</t>
  </si>
  <si>
    <t>Brandon's impotent threats didn't even stop Putin's laughter. I blame the establishment that installed him.</t>
  </si>
  <si>
    <t>I truly pray that evil devil Putin hasn't made all the Russian people evil as he is. Im so heartbroken when I saw that huge tank cross the road to completely run over a person driving in their car.  Thank you dear God that he is alive. Please please keep your hands on him.  Amen.</t>
  </si>
  <si>
    <t>When is Biden going to grow some balls ?!!!?</t>
  </si>
  <si>
    <t>Wow Ukrainian has no military</t>
  </si>
  <si>
    <t>Molotov cocktails?...</t>
  </si>
  <si>
    <t>Thank you, Trump. you made it  all eazy for this clown.</t>
  </si>
  <si>
    <t>Russia fighting to save Russia. Ukraine fighting to make USA happy and get NATO missiles inside Ukraine.</t>
  </si>
  <si>
    <t>Here are some advices for Ukrainian people 🇺🇦 and the rest of the world 🌍 : Don't do anything stupid, just lay down your weapons, you and your family will not be harm. We Russian are real men, real WARRIOR, we do not harm unarmed civilians. Be smart. Stay safe 😇😇
Love, peace, and victory✌for the Almighty Russia 🇷🇺 ❤❤❤</t>
  </si>
  <si>
    <t>I wouldn’t mind paying more for gasoline if it resulted in tougher sanctions on Russia.</t>
  </si>
  <si>
    <t>STOP PUTIN OR TAKE HIM OUT WITH THE BAD PEOPLE.</t>
  </si>
  <si>
    <t>Sooo. When are we going to knock out this new Hitler? At what point do we get involved?</t>
  </si>
  <si>
    <t>And literally NO ONE is getting their back. Nice. I wouldn't.</t>
  </si>
  <si>
    <t>What happened to the Ukrainian military over the years? They used to be powerful and had numbers. More Migs and special forces. What happened to those numbers and funding??</t>
  </si>
  <si>
    <t>Why not blow up the roads slow em down ?? Untill we you getting nato in  Russia is sick targeting a car that ran over we an old lady in it yeh  they r human?</t>
  </si>
  <si>
    <t>God is the Greatest! He is humiliating the satanic grifter Biden and his thug regime</t>
  </si>
  <si>
    <t>Maybe Ukraine citizens can defeat Russia as an insurgency sine their military isn’t expected to fair to well. Remember Russia lost to Afghanistan. Russia doesn’t fair to well against guerrilla fighters. Russia won’t fair to well in an Urban warfare setting. Civilians need to attach to military leadership for command and control.</t>
  </si>
  <si>
    <t>Freezing assets will only but you on the nuke radar. Russia should have put Sanctions on US for invading Irak too</t>
  </si>
  <si>
    <t>STOP PUTIN MADNESS. THIS RUSSIA GOVERNMENT WILL NEED TO ANSWER TO NATO NOT ONLY TO UKRAINE. RUSSIA LIKE CHINA AND NORTH KOREA ALL UNDER COMUNIST GOVERMNEMT ALL OF THEM HAS A RETARDED PRESIDENT.</t>
  </si>
  <si>
    <t>NATO and UN preparing speeches with fresh adjectives to describe the situation. Ukraine has been left alone to fight. I salute the spirit of Ukranian people and their leader. They do not deserve this.</t>
  </si>
  <si>
    <t>Absolutely outrageous that apartment buildings are targeted, This is the biggest mistake Putin has made. While Ukraine is not a part of NATO they none the less are entitled to humanitarian aid which would include making all land within a 100 miles of Poland a safe zone. NATO should go in to secure that  100 miles buffer zone regardless if the president of Ukraine gives the go ahead.</t>
  </si>
  <si>
    <t>No wonder we aren’t seeing more of them fighting back. Most, I’m hearing people just didn’t think this would actually happen.  That’s crazy it seemed we all thought it would. 
Why wouldn’t they have received more guns etc from Nato countries, if they weren’t going to help them fight 🤷‍♀️</t>
  </si>
  <si>
    <t>5:43 are those Germany 🇩🇪 helmets</t>
  </si>
  <si>
    <t>My heart goes out to all the Africans being killed for their natural resources</t>
  </si>
  <si>
    <t>This is crazy! GOD HELP THIS WORLD</t>
  </si>
  <si>
    <t>GREAT IDEA,FORCE THEM TO FIGHT...🙄</t>
  </si>
  <si>
    <t>And in bigger news, the Mexicans and South Americans are overtaking the USA over their border, yet their government does absolutely nothing while they focus on countries that have nothing to do with them.</t>
  </si>
  <si>
    <t>Escape from tarkov anyone?</t>
  </si>
  <si>
    <t>We need to wipe out Russia now, now is the time. China is next.  The time to destroy communism is right fucking now !  China starts  on Monday,  all of communist countries will perish this  week. Drop your bombs and take all of them out ! ! ! !</t>
  </si>
  <si>
    <t>He's wasting time ... why sanction him if he doesn't care ... just take out his team already so these people can live in peace .</t>
  </si>
  <si>
    <t>🙏🙏🙏🙏🙏🙏</t>
  </si>
  <si>
    <t>Putin won't stop at Ukraine. That dictator needs to be stopped immediately!</t>
  </si>
  <si>
    <t>80 years ago, Germany had a goal to steal land it once had that held Germans and now Russia is doing the exact same only it's invading lands that inhabit Russians.
Ukraine is not yet lost.</t>
  </si>
  <si>
    <t>That tank running over the car like it was a game. Let's nuke Russia</t>
  </si>
  <si>
    <t>I hope the US will help even if Ukraine is not a member. What if Putin attacks all non member countries?? Will you all just watch? What happened to humanity?? Please show your strength America. Ukraine is calling the world is calling for you to help Ukraine</t>
  </si>
  <si>
    <t>if nato engage Nuclear warfare is imminent ☢☢</t>
  </si>
  <si>
    <t>That was Ukrainian tank</t>
  </si>
  <si>
    <t>NATO , America please include ukraine in nato.  They just need your physical help now.  Putin will not stop at Ukraine.  Next will be Kazakhstan, all of central asia, even finland.  all rules have exceptions.  Ukraine is the case when it is necessary to deviate from the rules.  There are no rules for Putin.  so what is this diplomacy?!  force is answered with force.  We ask for your support to eliminate this lair of evil.</t>
  </si>
  <si>
    <t>That car crushing military vehicle?
Ukrainian.</t>
  </si>
  <si>
    <t>WHAT IS USA AND NATO WAITING FOR FLY THOSE BOMBER AIRPLANES NPW DEFEND UKRAINE</t>
  </si>
  <si>
    <t>Joe Biden: 
"We have 3 more years.
Afghanistan, $83 billion dollars to terrorists, 1.8 million illegals, drugs, Ukraine, this is just appetizer. 
Stay tune the worse is yet to come."</t>
  </si>
  <si>
    <t>GOD BLESS THIS 104 YEAR  LADY.</t>
  </si>
  <si>
    <t>After the Afghanistan debachle, I thought Joe Biden was a coward. Now I know he is.</t>
  </si>
  <si>
    <t>just to mention , people in Yemen are experiencing this every day since 8 years ago and Palestinians are too since 70 years ago.  but every body seems to forget about them.</t>
  </si>
  <si>
    <t>When your a cockroach 🪳 act like one, don’t mess with the bear🐻 … karma is a bit**… 2 tears ago ukraines president supported and congratulated azerbaijan president for taking over native Armenian land… feel the same on your own skin now punk</t>
  </si>
  <si>
    <t>That's pretty tyrannical for Zelensky to force his people to stay and fight (Molatov cocktails?) and die needlessly when he knows the fight is lost.  That's what Hitler did at the end of his rope.</t>
  </si>
  <si>
    <t>GOD BLESS UKRAINE AND PROTECT ITS PEOPLE, GIVE THEM STRENGHT AND BRAVERY.❤ THE WORLD IS WITH UKRAINE.</t>
  </si>
  <si>
    <t>UNSC and NATO just watching with popcorn and throwing out sanctions like its gonna stop them. Abolish these wimpy organizations</t>
  </si>
  <si>
    <t>That tank accident with car that tank from Ukraine, Ukrainian tank driver doesn't know how to drive, please watch other news</t>
  </si>
  <si>
    <t>The most fckd up part is that nobody wants to die, and even Russian civilians are protesting that they don't want the war. Nobody wants this only brainwashed and greedy. Stay alive, everyone.</t>
  </si>
  <si>
    <t>Only wrong bit here is " Men aged 18-60" told to take arms &amp; won't be allowed to leave the country. 
I thought we were in the 21st...
Are women gonna allow that sought of exclusion?! 
Of course...</t>
  </si>
  <si>
    <t>Even Adolf enjoys this era and implements anything he wants.</t>
  </si>
  <si>
    <t>How dare they.  These are things they need to take into consideration!  Kids getting killed.  Civilians dying!  WTH!  For what?!  For WHAT?!  Greed and ignorance!  Hand me an AK, I’ll buy my own ticket!</t>
  </si>
  <si>
    <t>May Good be with the Ukrainian soldiers 🙏🏼 I will keep them in my prayers.</t>
  </si>
  <si>
    <t>Taiwan is next and Biden and nato have failed as world leaders. What a bunch of worthless puts. May God be with all the innocent</t>
  </si>
  <si>
    <t>It has been confirmed in several places that the "tank" that crushed the car in the video was a Ukrainian vehicle. If you bothered to show the WHOLE video it's clear that the vehicle was moving rapidly (most likely to avoid being targeted by aircraft) and began to slide taking the turn at the intersection just prior. It regained control but jerked towards the oncoming car. 
But just keep up the lie, even though when the accident happened Russian armored units were not even near the city yet.</t>
  </si>
  <si>
    <t>All his money is in nukes that's he's already threatened to use.</t>
  </si>
  <si>
    <t>WORLD LEADERS MUST BE CHARGED FOR GENOCIDE AND TREASON!.</t>
  </si>
  <si>
    <t>Forget about the sanctions and NATO agrements. Go in and fight. 🔥</t>
  </si>
  <si>
    <t>I hope everybody is safe🙏</t>
  </si>
  <si>
    <t>Send troops to oppose the 😡 👨</t>
  </si>
  <si>
    <t>That tank rolling over the car like what year are we in</t>
  </si>
  <si>
    <t>Don the Con has called Putin a genius for attacking Ukraine...!!!.</t>
  </si>
  <si>
    <t>🇧🇷os culpado o palhaço biden usou a Ucrânia para provocar putin agora corre comedo agora palhaço zeliskin vai se preso o moto po Rússia</t>
  </si>
  <si>
    <t>Please find a group to donate too. Here in Canada there is the Canada Ukraine foundation. Please look for local or international groups to send humanitarian aid</t>
  </si>
  <si>
    <t>Hypocrite media. Fully covering demonization of Russia while they kept a media black out when Israel killed over 500 children with illegal bombs and media said nothing. Hypocrites only report when a non-ally does this but will always stay quiet when an ally country does the same..</t>
  </si>
  <si>
    <t>God Pls  don't  LEAVE  them be with them</t>
  </si>
  <si>
    <t>Biden voters are to blame.</t>
  </si>
  <si>
    <t>united Nation where are you guys, I see the civilian asking for help.</t>
  </si>
  <si>
    <t>PUTIN...strong, true Russian patriot who puts his country FIRST, greatly  respected, dedicated, true powerful leader..
BIDEN....weak, mentally challenged, 
corrupt, lying, child molesting, immature, hated, Depends filling,
fragile, national embarrassment who puts our country LAST</t>
  </si>
  <si>
    <t>How can we just watch and let this happen.  We and our NATO allies can blow them away.</t>
  </si>
  <si>
    <t>Sanctions will do nothing</t>
  </si>
  <si>
    <t>nuke russia</t>
  </si>
  <si>
    <t>Third world War or not, Ukrainians need to be helped.</t>
  </si>
  <si>
    <t>360 no scope *LET'S GOOOO*</t>
  </si>
  <si>
    <t>The West has been very weak in response to Putin's aggression. It is time to teach Putin lessons. The world must do everything to defeat Putin. Putin must end with defeated.</t>
  </si>
  <si>
    <t>💔</t>
  </si>
  <si>
    <t>U made Ukraine another syria, iraq  .... Putin God is watching at uh. 😖🥺</t>
  </si>
  <si>
    <t>My heart goes with Russian soldiers💗💗💗💗👌👌👌👌👌</t>
  </si>
  <si>
    <t>“Storm the capitol” sounds like Putin copied what happened in the U.S. on January 6, 2021. 🇺🇸</t>
  </si>
  <si>
    <t>Disgusting you people in the comments barely care about who they are and how should they a War and they should be Russia to fight</t>
  </si>
  <si>
    <t>Afghanistan and Palestine was under attach, westerns did not act</t>
  </si>
  <si>
    <t>Look like Iraq, Libya, Syria when U.S and NATO invaded !!!</t>
  </si>
  <si>
    <t>Damn this is real life smh…</t>
  </si>
  <si>
    <t>I'd rather be dead right instead of dead wrong. 🙄</t>
  </si>
  <si>
    <t>GO MOTHER RUSSIA!!! 🇷🇺</t>
  </si>
  <si>
    <t>Ages 18-60 to fight in the army think if the 🇺🇸 had that age limit to be drafted if they had to start again</t>
  </si>
  <si>
    <t>Do Ukrainian's bills stop since the country in a war. Like these folks can't work right so what's the bill situation?</t>
  </si>
  <si>
    <t>Russians are Nazi's, so is Biden</t>
  </si>
  <si>
    <t>Guess we know how Iraq was feeling when the us and nato invaded their country..</t>
  </si>
  <si>
    <t>Devil of Son Putin...Blood sucker ...Damn You...Slava Ukraine 🇺🇦🇺🇦🇺🇦🇺🇦</t>
  </si>
  <si>
    <t>why zelensky didn't get a gun</t>
  </si>
  <si>
    <t>Sanction sanction sanction. Russians aren’t afraid of you. Ukraine PM is an idiot. You’re going to get hanged when Putin takes over.  Your fault for not leaving.</t>
  </si>
  <si>
    <t>Where is that meteor when we need it</t>
  </si>
  <si>
    <t>Piecemeal Sanctions what the heck…sanction anything and everybody Russian  you can. Putin is not discriminating, why would you.</t>
  </si>
  <si>
    <t>America is Afraid in Russia</t>
  </si>
  <si>
    <t>Putin is a murderer</t>
  </si>
  <si>
    <t>Wow... Putin is the new aged Hitler</t>
  </si>
  <si>
    <t>Why? 😥🥺😔😢</t>
  </si>
  <si>
    <t>Why is there no dead body’s or body parts why would a Russian soldier tell a ucraine women it’s just a exersize</t>
  </si>
  <si>
    <t>Why Otan dont stop Rusia?  If ucrania dont have nuclear armament. Money is OK for ucrania and atmament but otan they need made a part. Because ucrania dont have  nuclear armament Rusia made  abuse for a country dont have nuclear armament.</t>
  </si>
  <si>
    <t>Why no body is criticizing United nation.</t>
  </si>
  <si>
    <t>This has been on my mind all day at work it's very unsettling.. just now finishing eating and tuning in to what's going on I swear to God we are so lucky to live in America bro smh.. I pray these ppl make it longer than they can fighting, can't believe that holocaust survivor is going to go through this now.</t>
  </si>
  <si>
    <t>Tu lah kalian, Putin dilawan. Ajo Bidin hanyo bisa mangecek sajo. USA dan NATO diam sajo, karano alah kalah.</t>
  </si>
  <si>
    <t>Still cannot resist tentation for propaganda even as the world see the truth from plain sight. Believe it or not. FSLN</t>
  </si>
  <si>
    <t>Sin  before God  these innocent people  and bAbies  stay Strong  this is  heartbreaking</t>
  </si>
  <si>
    <t>That armored war machine is a Ukrainian tank.</t>
  </si>
  <si>
    <t>this is too sad 😓</t>
  </si>
  <si>
    <t>6 million Congolese have been killed for their natural resources no one talks about that though</t>
  </si>
  <si>
    <t>☠️ to Putin and Long live Ukraine! 🇺🇦</t>
  </si>
  <si>
    <t>We are blessed to have media and technology to see whats going on</t>
  </si>
  <si>
    <t>The first casualty when war comes is truth. Do you agree ABC News?</t>
  </si>
  <si>
    <t>Imagine almost living through potentially 3 world wars. Unbelievable way to experience life, Sad times</t>
  </si>
  <si>
    <t>Don't believe the Media
https://youtu.be/w77w2YA0RqY</t>
  </si>
  <si>
    <t>Man world peace is such a hard concept to grasp for some people I guess.. I literally cry for everyone in ukraine :(</t>
  </si>
  <si>
    <t>Someone needs to get rid of Putin, one man’s should not have control of thousands of lives</t>
  </si>
  <si>
    <t>All men between 18 to 60 are banned from leaving the country and have to fight ?! what kind of medieval superstitious none sense is that ? the only human right you have is RIGHT THIS WAY&gt;&gt;&gt; ;)</t>
  </si>
  <si>
    <t>You people stfu! You're prayers don't give a damn. Ukraine need real help. Oh right we can't cause they're not part of NATO. BS excuse to be honest, it's sad to see someone rely on something and it turned out that the thing you rely on is the one who castrated your downfall. Straight up betrayal</t>
  </si>
  <si>
    <t>And just like that they take Ukrainian capital. They didn't stand a chance. Russia really sux.</t>
  </si>
  <si>
    <t>Wow Ian better get out.</t>
  </si>
  <si>
    <t>everyone who voted for Biden should go and fight in Ukraine. US just sitting on their hands.</t>
  </si>
  <si>
    <t>why can't they realize that sanctions doesn't scare putin?!</t>
  </si>
  <si>
    <t>8 hope this is done and over with in less than a weekend.</t>
  </si>
  <si>
    <t>if afghan fight like Ukrainian, Afghanistan won't fall under Taliban control</t>
  </si>
  <si>
    <t>American military:  I love the USA, but if I were you and I were called upon to fight with that moron Biden as "Criminal On Chief", I'd go AWOL.</t>
  </si>
  <si>
    <t>Feeling terrible for the people of Ukraine. They were led to believe the West had their back, and all the West is doing is impose sanctions. Sanctions either don't work or they punish ordinary people. Why did the NATO members encourage Ukraine to stand up against its powerful neighbor if they were not willing to intervene militarily in the event of an attack on Ukraine?</t>
  </si>
  <si>
    <t>We should all salute Ukrainians -- people sacrifice their own lives to refuse to be slaves.</t>
  </si>
  <si>
    <t>product of US and NATO expansionism..</t>
  </si>
  <si>
    <t>Russians have been playing too much Counterstrike. They didn’t rush B, they went palace.</t>
  </si>
  <si>
    <t>Sanction Putin? Lol, doesnt Bidum see the blood letting in the streets of the Ukraine?</t>
  </si>
  <si>
    <t>Does anyone actually think that more sanctions will deter Putin? He won't give a second thought about sanctions.</t>
  </si>
  <si>
    <t>Oooooooo “sanctions” 🙄…… may God be with the people of Ukraine</t>
  </si>
  <si>
    <t>DESPITE OF GLOBAL PANDEMIC , CRISIS ,  ETC.... STILL THE ARE DOING THE MESH...</t>
  </si>
  <si>
    <t>Lefties trying to get us involved in a war after bitching that Trump was going to get us in one for four years.</t>
  </si>
  <si>
    <t>Slava Ukraine !</t>
  </si>
  <si>
    <t>They're killing civilians; this is not okay at all... this is fckd up.</t>
  </si>
  <si>
    <t>The Russians will take the city but, remember what happened to the American troops right after invading Iraq? Same scenario could happen in Ukraine and the Russians will be in a big trouble.</t>
  </si>
  <si>
    <t>1:04 🇷🇺💓🇺🇦🌼🌼🌼🌼🇮🇩🇮🇩🇮🇩
be yourself for your beloved beautiful country. don't force yourself.. create a conducive atmosphere.. the economy and development starts from the bottom.. russia ukraine is still a unity of customs, culture, race, language and speech.. love the beautiful peace</t>
  </si>
  <si>
    <t>Such a horribly sad time, many prayers for everyone God Bless…..</t>
  </si>
  <si>
    <t>Why is there fighting age Ukrainians hiding in shelters!, they should go out and joine the fight to defend their nation</t>
  </si>
  <si>
    <t>I hope urkane and its alies can push the russains back</t>
  </si>
  <si>
    <t>UKRAINIAN IS HANDING OUT GUNS FOR MEN TO FIGHT.</t>
  </si>
  <si>
    <t>Russia is like BLM and Ukraine is like American cities in 2020...  and the liberals and nato do nothing...</t>
  </si>
  <si>
    <t>Arrest Biden/Harris for treason against America. Close the southern border. Allow America to become oil and gas (energy independent) again.</t>
  </si>
  <si>
    <t>😢😢😢</t>
  </si>
  <si>
    <t>Before 
We are with you
After
Our prayers are with you
Thanks America for kindness</t>
  </si>
  <si>
    <t>Meanwhile America declaring itself superpower.</t>
  </si>
  <si>
    <t>Urraa !</t>
  </si>
  <si>
    <t>Here comes another world war</t>
  </si>
  <si>
    <t>This isn't happening... but it is 🤦</t>
  </si>
  <si>
    <t>Regime change, disrespect for international law, invading other nations on will, cruise missiles, air bombardments... 
Didn't Russia learn all that stuff from the USA?</t>
  </si>
  <si>
    <t>Why is Biden allowing this?</t>
  </si>
  <si>
    <t>SACRIFICE LIVES FOR NOTHING!.</t>
  </si>
  <si>
    <t>To all you stupid bastards that hated mean tweets, this is just another failure from the Biden administration. How sad this is for Ukraine.</t>
  </si>
  <si>
    <t>NATO needs to send it's troops into Ukraine and send the Russians packing, however I will be honest and admit that we're all to blame Russia, E.U., NATO, the United States. We All knew that this was going to be the only outcome of Russia's meddling in Ukraine since 2014. We stood bye hopping that war could be avoided, we allowed are self's to have are mind's clouded by that sweet brand of poison. Just like the U.K. and France, With Germany leading up to World War 2.</t>
  </si>
  <si>
    <t>Call me stupid, but l thought l read that Russia and Ukraine was part of NATO. Can anyone clear this up for me? Also, why is America or any other county not going in to help them?</t>
  </si>
  <si>
    <t>Dude how hard is it, it's "key-yev" not keev</t>
  </si>
  <si>
    <t>let the people go out in war,  ...</t>
  </si>
  <si>
    <t>Nobody said anything when Ukraine was coup’d by the CIA in 2010 but now that they’re trying to restore order all the sudden it’s a problem lmao</t>
  </si>
  <si>
    <t>#IstandwithUkraine</t>
  </si>
  <si>
    <t>I am sad to see how people are suffering in Ukraine. Where are Europe and USA, they are not willing to do the sanctions that will hurt Russia economically. Stop oil and gas trade with Russia right now. This is the only thing that will hurt Russia. All those other sanctions they have done so far are bullshit and more for show.</t>
  </si>
  <si>
    <t>UKRAINIAN IF PEOPLE CAN GET OUT. ESPECIALLY WOMEN AND CHILDREN.  GO TO POLAND; ROMANIA ; OR GERMANY.</t>
  </si>
  <si>
    <t>HUMANS ARE THE WORST CREATURES IN THIS WORLD ..............</t>
  </si>
  <si>
    <t>Dear America... MIND YOUR BUISNESS</t>
  </si>
  <si>
    <t>And the US is just sitting by doing nothing.  Just like the world did when Hitler started invading countries and by the time they got involved it was almost too late.  We didn't learn anything from that.</t>
  </si>
  <si>
    <t>Bend the knee, Ukraine.</t>
  </si>
  <si>
    <t>IAN get some sleep buddy you look tired. Be safe god bless all of you.</t>
  </si>
  <si>
    <t>Putin you will fall for this</t>
  </si>
  <si>
    <t>How is putin still claiming that he did it to save the civilians in Ukraine when he is the one harming them right now.</t>
  </si>
  <si>
    <t>This armoured vehicle which has ran over the car belongs to the Uktainian military.</t>
  </si>
  <si>
    <t>Why is the US buying 500,000 barrels of oil a day from Putin?
Why did biden cancel all oil leases in the US?
Why did biden shut down the keystone pipeline from Canada?
Why did biden build and pay for putins nord stream 2 pipeling to Europe?
Why did biden stop the Israeli pipeline to Italy?
Why does Biden want Europe and the US dependent on Russian energy?
Whos colluding with RUSSIA????</t>
  </si>
  <si>
    <t>🇺🇦🇺🇦❤❤🙏🙏</t>
  </si>
  <si>
    <t>If the United States doesn’t step up then we have their blood on our hands. If we are going to try and play world police, then we need to be their when a country actually needs us. Ukraine is in the middle of our mess with Russia. Russia doesn’t want to be surrounded by nato and Ukraine wants to be part of nato. The only reason they were invaded is because we keep courting the idea of letting them in without actually letting them in. It’s a fucking joke. They need our help and it’s time we stepped up.</t>
  </si>
  <si>
    <t>They would become slave of America money. The American rich would steal every penny from Ukrainian</t>
  </si>
  <si>
    <t>Are the American citizens going to start discriminating against citizens who look Russian?</t>
  </si>
  <si>
    <t>call for a restricted air space !!!!   and blow any russian violators away!</t>
  </si>
  <si>
    <t>Long Live Russia and Putin!!!</t>
  </si>
  <si>
    <t>https://youtu.be/H9UskSPEA2k</t>
  </si>
  <si>
    <t>Why haven’t we seen any dead body’s or buildings blown up just saying somthing  is not right here why would a Russian say to a ucranie soldier tell a women it’s just a exercise</t>
  </si>
  <si>
    <t>Wow so sad we have such a weak spineless leader.... we need to help Ukraine</t>
  </si>
  <si>
    <t>The duality of man. Such a tragedy</t>
  </si>
  <si>
    <t>China going war Tiwan!. WHAT EVIL SET A LIZARDS!.</t>
  </si>
  <si>
    <t>Ukraine give up and live!</t>
  </si>
  <si>
    <t>There is an old saying. You get what you asked for.</t>
  </si>
  <si>
    <t>Why are we sitting here and not helping them. We have the ability to end this but yet we just keep sanctioning while that’s not going prevent all the Ukrainian lives going to be lost. What are we waiting for? Are we afraid?</t>
  </si>
  <si>
    <t>🇺🇦🇺🇦🇺🇦
💩🇷🇺💩</t>
  </si>
  <si>
    <t>An entire nation can fall within a week. The modern war is unbelievable fast!</t>
  </si>
  <si>
    <t>TRULY TRULY MY HEART BREAKS FOR THESE VULNERABLE PEOPLE 🥺🥺
May God help these out numbered men......God be with the Ukraine 🇺🇦 President and these young soldiers 🙏 🙌 
I pray in the name of my lord and savior Jesuscrist. Amen 😔</t>
  </si>
  <si>
    <t>i dont know how the rest of the worlds leaders are just sitting back and watching this happen.</t>
  </si>
  <si>
    <t>Unlike our billionaires, Putin has real wealth. Good luck sanctioning him.</t>
  </si>
  <si>
    <t>Make no mistake about it, this is not the war to end all wars. This is simply the king of the north beating its chest. Mark these very words you read…the war to end all wars is coming. Jehovah will very very very soon dispatch his Son to crush and put an end to all governments. The false claim of peace and security will soon happen but after, and only after, brace yourselves because you will soon meet your God.</t>
  </si>
  <si>
    <t>My heart just breaks for all of these ppl! I can't imagine how terrified they are!! Prayers to everyone in Ukraine!! 🙏</t>
  </si>
  <si>
    <t>Cyberbully Putin on Twitter.</t>
  </si>
  <si>
    <t>They should surrender to save the remaining lives.</t>
  </si>
  <si>
    <t>Can someone explain what that means? Sanctioning Putin directly?</t>
  </si>
  <si>
    <t>Russians want you to bring more sanctions. USA is still behaving like it’s important 😂😂😂</t>
  </si>
  <si>
    <t>To every self-righteous sozialdemokratische climate NIMBY idiot *in the world*: THIS IS *YOUR* FAULT.  Eat it till you *choke* your selfish, dickless bastards.</t>
  </si>
  <si>
    <t>And the West just stands by....yet they portray themselfs as the saviors....where are they now</t>
  </si>
  <si>
    <t>THAT is the undoing of a psychopath .. Putin should NOT have murdered the 13 men =&gt; It has moved the hearts &amp; support of the world!!</t>
  </si>
  <si>
    <t>SEE WHAT THEY  DID ???   TO ALL CIVILIANS , INNOCENTS PEOPLE .  ECONOMY .,, WITHOUT RESPECT , WITHOUT LEGAL BASIS ,,</t>
  </si>
  <si>
    <t>Ots just a fact sadly. Russia is gonna take it all qnd they'll want more</t>
  </si>
  <si>
    <t>2A</t>
  </si>
  <si>
    <t>United Ukraine in Russia</t>
  </si>
  <si>
    <t>This whole world is an invaded world. RIP Native Americans, Native Ukrainians Genghis and Native Russians Ju Mong. I mean technically Ukrainian and USA fired and challenged Asia and Russia first so. RIP 14,000 USA murdered hostages. Or just shut up if you’re not going to do anything. Geeze man you’re all murderers.</t>
  </si>
  <si>
    <t>Wtf is this........... whoever is responsible for all of this YOU WILL BE SLOWLY CHOPPED TO PIECES.</t>
  </si>
  <si>
    <t>Why do I think world war 3 is on the way</t>
  </si>
  <si>
    <t>It is the duty of every single Ukrainian in the world to hunt and kill every single putin family member in the world child grandchild every single relative until no putin family member is left alive</t>
  </si>
  <si>
    <t>OK let's limit his travel limit is talking to him. Yeah a nation with over 2000 nuclear war heads. Democrats I will remind you most those nukes that can reach us from their launching platforms are aimed at US cities. This is what your president done for you.</t>
  </si>
  <si>
    <t>The Nazi’s are embedded in the Ukrainian Government!</t>
  </si>
  <si>
    <t>Goshhh. Who knows what’s really going on … news are NOT reliable anymore !!! 🙏🇺🇸</t>
  </si>
  <si>
    <t>This is Joe Biden's WAR ! He wanted it to happen ! All he had to do to stop it was BLOCK the NATO plan to capture Ukraine and install nuclear missiles in Ukraine that can destroy all major Russian cities and 100 million Russian people within one hour.</t>
  </si>
  <si>
    <t>Russia is just insane.</t>
  </si>
  <si>
    <t>Repent and turn to God before it's too late</t>
  </si>
  <si>
    <t>Arming civilians will get them killed and then msm will say 'russia are killing civilians!!' . Just tell the leader to give up he works for US</t>
  </si>
  <si>
    <t>We better take in all Ukrainians here in America 🇺🇸</t>
  </si>
  <si>
    <t>FJB!!! Good job Biden this is all on you.</t>
  </si>
  <si>
    <t>Has anyone told Biden yet or is he still at Ben and Jerrys.What about Trudeau-oh that's right he's busy hunting down truckers that have the gall to resist his tyrannical nonsense.</t>
  </si>
  <si>
    <t>How stupid is Ukraine 😂 do the right thing and save innocent souls. Russia will capture the capital nothing they can do about it</t>
  </si>
  <si>
    <t>Horrible.😔 My God help us. I can't help but think....this wouldn't happen if Trump were President.😔</t>
  </si>
  <si>
    <t>We will not forget trump praising Putin. This would be usa if trump was president</t>
  </si>
  <si>
    <t>That tank running over the car is a ukranian tank. Stop the disinformation</t>
  </si>
  <si>
    <t>Joe biden is just a barking dog with no actions</t>
  </si>
  <si>
    <t>Putin will go..down..is just a mo
ther of time</t>
  </si>
  <si>
    <t>How That Guy Survived With The Tank Running Over His Car, Someone Up Above Still Wanted Him On This Earth. Simply Amazing !</t>
  </si>
  <si>
    <t>This is beyond sad.  What makes Putin think  he can just go and start a war for no reason.  That is so sad.  What a POS he is . I cannot wait for Karma to take over.</t>
  </si>
  <si>
    <t>The Russians are pissed they are loading up it’s about to be hell in Ukraine tonight damn I feel bad for them Putin is a ruffles gangster he don’t give no fucks.</t>
  </si>
  <si>
    <t>Ukrainian leader could have prevented the war by just promising not to join NATO. His desire to join NATO and challenge Russia has caused this war. Why should ordinary Ukrainian people fight for his desire of joining NATO? This is not fair. Ordinary Ukrainian people don't care about joining NATO
Look what NATO has done. When war erupted, NATO left Ukraine alone and ran away. Ukrainian leader made wrong decisions and messed up  everything. Now, Instead of protecting the innocent people, he is forcing innocent people to take part in the war to fight for him and his regime. This does not look right.</t>
  </si>
  <si>
    <t>Nice one russua</t>
  </si>
  <si>
    <t>*Russian blitskrieg 3 days invasion.*</t>
  </si>
  <si>
    <t>America would woop Russia ass in war, they got all them old slow ass jets .</t>
  </si>
  <si>
    <t>Stop with the lies! Russia will come in only to get rid of neoNAZI Kiev regime, so they can stop genoside and shelling of Donetsk and Lugansk . Everyone will answer for their war crimes and than Russia will go home. For 8 years its been a civil war.</t>
  </si>
  <si>
    <t>Damn man wtf ...</t>
  </si>
  <si>
    <t>EU COUNTRYS ARE COWARDS NATO SUCKSS,, U,S    is dead</t>
  </si>
  <si>
    <t>They the ABC need to tell the truth about the History of the  KHAZARIAN!</t>
  </si>
  <si>
    <t>Americans don't know what the difference between Russia and Ukraine is, nor do we care. Whatever political or military problems they have with each other is for them to sort out. Not our problem.</t>
  </si>
  <si>
    <t>😭stop pls</t>
  </si>
  <si>
    <t>You put your faith in NATO and that was your big mistake. You cannot resist Russia and now they are not coming to talk.</t>
  </si>
  <si>
    <t>Much Respect to the Snake Island Ukrainian soldiers in the Black Sea: Ukrainian soldier after Russian warship warning to surrender or be attacked:
'Russian warship, go f*** yourself'
The Russian warship proceeded to bomb them.</t>
  </si>
  <si>
    <t>Teaching us something very important don't trust nobody</t>
  </si>
  <si>
    <t>Putin fell into the trap of attacking Ukraine. Now Russia will never rise again.</t>
  </si>
  <si>
    <t>https://youtu.be/jk9NLUyYEpw</t>
  </si>
  <si>
    <t>Make molotov cocktails? Stay and fight? Putin was right. Zelensky really doesn't care about the Ukrainian people.</t>
  </si>
  <si>
    <t>This is the beggining of the beginning of a New Age only the Strongest mentality spiritually physically and creative and character wise will survive</t>
  </si>
  <si>
    <t>Lets hope the Ukrainian president and government isn't in on that with Putin. Hopefully that's not a set up as some of that earth depopulation mess even though some of them are trying to do that</t>
  </si>
  <si>
    <t>That is ukraine tank actually not russian that crushed the car. Propaganda media</t>
  </si>
  <si>
    <t>F Joe biden</t>
  </si>
  <si>
    <t>Journalist yapyap blabla gossipy</t>
  </si>
  <si>
    <t>USA&amp; NATO THINK ITS SAME AS IRAQ LEBYA AND OTHER 33 COUNTRIES THEY ATTACKED USA NEVER WIN ANY WAR IN 75 YEARS BUT ITS RUSSIA AND ANY TIME TAIWAN WILL HAVE SAME</t>
  </si>
  <si>
    <t>Don't use nuclear weapon again 
We don't want to see again 
From Hiroshima Japan</t>
  </si>
  <si>
    <t>My prayers go up for all the Ukrainian people. They are a country with war on the home front. There are no civilian Ukrainians. They've all been drafted by the department of circumstances beyond their control. We must stand our  ground America. This could happen here.</t>
  </si>
  <si>
    <t>The Ukrainian spirit and courage is amazingly strong.</t>
  </si>
  <si>
    <t>They will sanction Putin directly. He just hopes they don't touch his Facebook and Instagram accounts.</t>
  </si>
  <si>
    <t>World peace seems unattainable I wish all countries could just live and let live but it’s not the way of it, the regular citizens are always the ones who suffer the most :(</t>
  </si>
  <si>
    <t>NATO just have to call the bluff sign treaty with Ukraine  overnight and counter attack</t>
  </si>
  <si>
    <t>Is this is  a show from abc?</t>
  </si>
  <si>
    <t>It will be again it will be again it will be instead It’s DONE  Mr Biden , don’t promise , say nothing.     JUST DO!!!!!</t>
  </si>
  <si>
    <t>This is so so sad, prayers going out for Ukrainian people</t>
  </si>
  <si>
    <t>Sanction? No intervention like those in Middle East? Typical US when it to Russia.</t>
  </si>
  <si>
    <t>That tank that just crushes that car was crazy sad</t>
  </si>
  <si>
    <t>stop the sanctions and start a military invasion of russia, for every city they damage level 10 of their major cities to literal dust</t>
  </si>
  <si>
    <t>Fake war</t>
  </si>
  <si>
    <t>I want to fight with them</t>
  </si>
  <si>
    <t>Ukrainians need to blow up the Kremlin with Putin inside!  Seriously ! The Russian people need to Omar Qaddafi  Putin and parade him in the streets of Moscow!</t>
  </si>
  <si>
    <t>zelensky acts like hitler. he sends people not fit to fight into certain death.</t>
  </si>
  <si>
    <t>Europe still buying Russian gas. America still buying 600k barrels a day. These sanctions are a farce.</t>
  </si>
  <si>
    <t>I feel like an ABC World News anchor should be able to pronounce the name of a European city</t>
  </si>
  <si>
    <t>Boastful, Ukraine Pres. deserve it.    RUSSIA......👍</t>
  </si>
  <si>
    <t>Its scary..humans dont deserve this on the beautiful planet earth.zelwnsky is responsible he was fooled by nato and usa..Let them get killed and enjoy just like the world enjoyed the killing of afganis and syrians...</t>
  </si>
  <si>
    <t>Anyone reporting with a “Press” vest should be shot. Especially American ones. You helped fuel this social inadequacy between countries.</t>
  </si>
  <si>
    <t>How can they freeze his assets they admitted they didn't know where they are.</t>
  </si>
  <si>
    <t>Life’s too precious to cast aside for a cool moment in a tank, or past nostalgia for USSR</t>
  </si>
  <si>
    <t>Russian troops killed womens, childrens here in Finland, around 80 years ago.</t>
  </si>
  <si>
    <t>Bomb Moscow.</t>
  </si>
  <si>
    <t>All we need now is for China to invade Taiwan</t>
  </si>
  <si>
    <t>well done putin. freedom restored.</t>
  </si>
  <si>
    <t>that holocaust survivor asking the couple to not leave her, in fear of what will happen gave me chills god bless.</t>
  </si>
  <si>
    <t>god bless Ukraine and Ukraine people. No more wars in the world. I’m Chinese.</t>
  </si>
  <si>
    <t>The Ukrainians need to.put a nuke in the middle of Kyiv then get all their people out of it.and wait for the Russians to take it and are settled in good then set it off.</t>
  </si>
  <si>
    <t>US needs to act now</t>
  </si>
  <si>
    <t>The US and all Nato members need to intervene and NOW or this fight will soon be in your back yard</t>
  </si>
  <si>
    <t>This may trigger the global blackout all the elites were talking about.</t>
  </si>
  <si>
    <t>I'm so sad.</t>
  </si>
  <si>
    <t>Where is all of our fierce political leaders now? No campaign funds to be handed out and no banquets to go to. Time to do some real work now!!! I remember it use to be a time if someone threatened us with nuclear actions they would be missing by the end of the week!! But now we allow this pyschopath to say and do anything. Woww this is sad</t>
  </si>
  <si>
    <t>This is none of America's business do not get involved don't send out Sons and Daughters to war over some b******* mind your business</t>
  </si>
  <si>
    <t>Ukraine should not be arming their citizens and putting them on the front lines. It's brave but foolish. They have already lost and forcing citizens to fight is going to get them killed.</t>
  </si>
  <si>
    <t>The two school bullies. Putin and his minister.</t>
  </si>
  <si>
    <t>Biden is most coward president of usa in history</t>
  </si>
  <si>
    <t>How is a country with a population 1.5 times that of Texas so desperate for soldiers already?  I don't get it</t>
  </si>
  <si>
    <t>The  U.S. is buying 500,000 barrels of russian oil a day.   At todays price thats $ 1.5 BILLION DOLLARS a month.   Money for putins war on Ukraine, and whoever is next.   Way to go biden and obama.  The U.S. imported ZERO oil from russia   under Trump.   In fact the U.S. was an exporter of oil.</t>
  </si>
  <si>
    <t>God protect Ukraine! 🙏</t>
  </si>
  <si>
    <t>Russians may take our love but they will never take our freedom! Glory to Ukraine!</t>
  </si>
  <si>
    <t>For all those feminists who say men and women are equal, women are hiding while men are out there fighting against the Russians.</t>
  </si>
  <si>
    <t>Pure evil pure wickedness my prayers are with you Ukraine 🙏  my heart is heavy this is human beings life are taking this is evil</t>
  </si>
  <si>
    <t>God gave *Nuclear Bomb* to Ukraine
... And Ukraine's *Nehru* surrendered it to *UN*
... ... ... Now only _regrets regrets regrets_</t>
  </si>
  <si>
    <t>And NATO DO NOTHING</t>
  </si>
  <si>
    <t>Preventing 18 - 60 year old men from leaving the country doesn't sound very encouraging.</t>
  </si>
  <si>
    <t>The hypocrisy, most people don't even know where Russia is on a map, let alone Ukraine. You don't even truly know why America wants Ukraine in NATO, and it has nothing to do with their freedoms and democracy. That same freedom and democracy not even afforded to certain Americans to this day. I'm not defending that evil bastard Putin or his corrupt and allowed to be on an international level (money talks and they're in every facet of American politics), but what a farce all this talk is. Bluff called, Ukraine got screwed and Trump can't wait to shake hands with Putin again.</t>
  </si>
  <si>
    <t>Extremely condemned.</t>
  </si>
  <si>
    <t>Well they are brave. Russia must respect that.</t>
  </si>
  <si>
    <t>Putin and his troops are war criminals.</t>
  </si>
  <si>
    <t>The world leaders are busy in putting stupid sanctions against Russia,  that doesnt work!!!  World should stand united and protect Ukraine, the innocent people of Ukraine wants to live in peace and Harmony, since Russians have been the first people to have attacked ukraine! It's time that world sends a strong message ASAP to ukraine!! Before any further chaos spreads to Ukraine!!! Already thousands of people have lost their lifes... if the world doesn't support Ukraine now! Remember when your own country faces threat! None shall be there to help! Ukrainians dont want war, they want peace!!! Russians are trying to conquer whole of Ukraine!!! Hows that possible??? Every country has it's own independence! None can steal It..</t>
  </si>
  <si>
    <t>Sanctions will only worsen the situation. It will intensify the attacks. Regardless if a country is east or west, everyone knows that what is happening is wrong and not humain. All countries should help stop this including China.</t>
  </si>
  <si>
    <t>My jaw actually dropped when that tank ran over that car like it was nothing, I’m so glad that person is okay
EDIT: please stop telling me it was a tank that belongs to Ukraine, I know...</t>
  </si>
  <si>
    <t>Ukraine has true patriots not fake freedom truckers. Stay strong Ukraine!</t>
  </si>
  <si>
    <t>Thanku joe Biden.  Let’s Go Brandon</t>
  </si>
  <si>
    <t>After this sad and historic moment - This diffuses any chance Trump has a chance at 2024. 
0%. His support of Putin is abhorrent.</t>
  </si>
  <si>
    <t>"Believe in me, support me &amp; only me &amp; be rewarded. If not you will suffer"
Putin, Saddam or God? Amazingly all 3 fit!
These are the promises and threats that proselytizers use to push conversions
God is reduced to a Putin, a Saddam preaching hate &amp; division
One day you will stand before God and answer why you stood silent while these people have turned God into a scum Putin, Saddam, using him to push religion</t>
  </si>
  <si>
    <t>Nazis and Putin go hand in hand!</t>
  </si>
  <si>
    <t>Unacceptable.</t>
  </si>
  <si>
    <t>I have friends from both countries, and they are friends and will remain friends. Both sides say the feebleness of the American president induced this conflict.</t>
  </si>
  <si>
    <t>0:45 that's just sickening.</t>
  </si>
  <si>
    <t>This is all because donbass demanded freedom from ukraine and is pro russia and in response ukraine hired mercenaries all across europe and developed a nazi regiment also known as azov battalion who then laid a wrath over those pro russian people rape loot and destruction they brought along and i don't think any sane person competent enough would stay behind and watch his people slaughtered raped looted.what ukraine is facing is heartbreaking but what those people in donbass mariapol faced and are facing is equally heartbreaking.</t>
  </si>
  <si>
    <t>i hope the USA doesnt get nuked, and i hope that ukraine is safe. 🇺🇦</t>
  </si>
  <si>
    <t>Nato can enter Ukrania without Russian opposing, its easy just get on the nato tank drive just like General Patton and its army did in Berlin. Lets see the russians what will they do? in syria there are a lot of american forces what is russians doing to them absolutly nothing. Russia is a bully for the weak when they see the strong they do nothing. Nato need to enter Ukrania</t>
  </si>
  <si>
    <t>I miss worrying about COVID. Bless Ukraine. 🇺🇦🙏💯❤️</t>
  </si>
  <si>
    <t>🙏🇱🇰</t>
  </si>
  <si>
    <t>Where's nato?</t>
  </si>
  <si>
    <t>Empires never stop until they’ve taken everything that there is to take.</t>
  </si>
  <si>
    <t>GO ON HOME RUSSIAN SOLDIERS GO ON HOME !!!</t>
  </si>
  <si>
    <t>Pray for ukraine putin stop this madness</t>
  </si>
  <si>
    <t>Dictators don't care about sanctions when they have other countries funding them (China).</t>
  </si>
  <si>
    <t>President Comedy</t>
  </si>
  <si>
    <t>can someone explain to me why we will not go in to help them? we will surround them but not help them?</t>
  </si>
  <si>
    <t>Please stay strong Ukraine we're here cheering for you 📣😩😩😩🙏🙏🙏🙏🙏 #NOMOREWAR</t>
  </si>
  <si>
    <t>Ukraine is not a victim. Shut up America.</t>
  </si>
  <si>
    <t>It's because those tanks are old. Ukraine are realizing of those old weapons and are giving a good fight back, destroying those weak choppers and airplanes. The Russians can't even aim right</t>
  </si>
  <si>
    <t>US/NATO military forces are just a mere display/useless -can't stop putin killing innocent lives..
#realenemiestraitorevil -US/NATO</t>
  </si>
  <si>
    <t>It’s not “keev”, it’s “kiyev”… 😉</t>
  </si>
  <si>
    <t>Dont need a damn sanction do something there will be a day when you need help</t>
  </si>
  <si>
    <t>amaerica is not superpower anymore. this war is a showcase of that.</t>
  </si>
  <si>
    <t>My friend might fight and i literally can't sleep all night</t>
  </si>
  <si>
    <t>"Keev" it's KI-EV Jesus</t>
  </si>
  <si>
    <t>no different the Afghanistan or Iraq or palestine  --- no one cared about their rights</t>
  </si>
  <si>
    <t>You have to be one brave reporter to put on a bullet proof vest with a “press” patch! We love you Ukraine. For the people who are losing their lives for NO REASON, may you Rest In Peace.</t>
  </si>
  <si>
    <t>If there is a hell Putin will be going.</t>
  </si>
  <si>
    <t>NATO / UN / America/ British do nothing but watch</t>
  </si>
  <si>
    <t>Were is the ukrainian army?? They have many hundreds of tanks... or have they been destroyed allready...</t>
  </si>
  <si>
    <t>damn... that russian obviously been playing too much gta considering how he swerved into that car lol</t>
  </si>
  <si>
    <t>The war is over Russia has won it was always going to be a win Russia knows none will send troops or anything to help</t>
  </si>
  <si>
    <t>NATO=No Atlantic Treaty Organisation.</t>
  </si>
  <si>
    <t>Putin is pushing buttons and making phone calls and Zelenskyy is taking arms with his people. Two different types of man right there.</t>
  </si>
  <si>
    <t>0:42 that was an ukranian tank  not russia , it was during an ambush 
Look for the videos there is one with an SP AA truk  you can see how one of the gunners  was shoot , and falls to the ground 
They were under attack and the diver may have a panic  attack</t>
  </si>
  <si>
    <t>Military vehicle crushing a car is Ukrainian transport vehicle and it was an accident. I advice all young people do not fight run away and save your life. Do not fight for corrupt politicians especially for a president who plays piano by his genitals. I experienced the same situation during 90ties Balkan war and I can tell you first hand that after the war (no matter who wins)  politicians will become rich and they do not care about lost lives of young people. I lost my friends, my family and way of life, so young people do not follow what politicians are telling you. Please note!!! Do not believe mass media they are contributing to the evil and wars.</t>
  </si>
  <si>
    <t>Dear Kenyans, let's stand with Ukrainians, life, life no two ways on life</t>
  </si>
  <si>
    <t>My heart goes out to the Canadian people, the Australian people, New Zealand and the Chinese Muslims. 😭 ❤️</t>
  </si>
  <si>
    <t>Well you democrats wanted Trump out.  You got your wish! Now bend over and kiss your tush goodbye, because Biden just walks and talks soft and does not carry a big stick.</t>
  </si>
  <si>
    <t>What about Palestinian ?</t>
  </si>
  <si>
    <t>Where is the Ukraine army? They aren't being seen!</t>
  </si>
  <si>
    <t>The holocaust survivor brought me to tears. Big Man Tears</t>
  </si>
  <si>
    <t>Against what the Kremlin is doing in the U.K?</t>
  </si>
  <si>
    <t>Fake media</t>
  </si>
  <si>
    <t>Why let them get that close, take the fight to them. Park cars on the roads with explosives etc</t>
  </si>
  <si>
    <t>we entered Ww3</t>
  </si>
  <si>
    <t>Russian leader has anticipated sanctions obviously.. This is the beginning of a conflict that will be played out on social media. Nukes?..maybe. Wag the dog 😉</t>
  </si>
  <si>
    <t>The grim, cruel reality of war. Everything should have been done to avoid starting a war.</t>
  </si>
  <si>
    <t>AHHHH! my building..oh gold..the white columns</t>
  </si>
  <si>
    <t>I’ve grown up with Ukrainian and Russian friends. Amazing people on both sides. Let me assure you neither Russians nor Ukrainians want war.</t>
  </si>
  <si>
    <t>Seal team 6 vs Putin and it's all over</t>
  </si>
  <si>
    <t>Why are there Ukrainian military convoys  left on the highway  abandoned trucks tanks all blown up  did they lay down arms and surrendered to Russia ?.</t>
  </si>
  <si>
    <t>pagan Americans and NATO will cost Ukraine its head, America and NATO go to hell forever</t>
  </si>
  <si>
    <t>Real people are dying</t>
  </si>
  <si>
    <t>They really hope Putin is still hiding a massive fortune out of the country (in one of theirs) with his such anti-Western attitude, and when this already happening really? 😂 I wonder what's their IQ level atm?!?</t>
  </si>
  <si>
    <t>Im really confused why now every body complainning about russian invasion but when Iraq, Lybia, Yugoslavia was attacked people remainned quieted.</t>
  </si>
  <si>
    <t>Putin is accelerating the atrocities exponentially with zero response to sanctions so far. We need to step it up to help Ukraine!</t>
  </si>
  <si>
    <t>Biden malaking bully na duwag una lakas kumahol kaya naipit ang ukraine kung alam lang ukraine ganyan mangyayari maiisip pa b nya lumipat sa nato kawawa naman ng ukraine una palang sugaw ng sigaw si biden na we protect ukraine yun pla pdl ng troop yun pl nagpadala para manood panu pulbusin ang ukraine its better ukraine na sumuko na kyo wala ka maasahan sa mga aso gagawin ka lang bet machine e
Sumuko n kyo para maiwasan ang nas malaking collateral damage panunuorin klang ng nato sanction pinagtatawanan lang kyo ni putin anu akl nyo kay putin di nya alam ang gagawin nya after war ilift naman yang sanctions nyo pero yung damages at buhay mababalik ba</t>
  </si>
  <si>
    <t>Sanctions vs Actions? Damn..</t>
  </si>
  <si>
    <t>IMHO: It should never happen under President Trump</t>
  </si>
  <si>
    <t>My heart is breaking seeing what is going on to Ukraine. Sending love and prayers may the Lord Jesus hear the world is praying for people that fighting for survive and freedom 🇰🇭 Cambodia is with you Ukraine</t>
  </si>
  <si>
    <t>https://youtube.com/shorts/wChqBVj-KBQ?feature=share</t>
  </si>
  <si>
    <t>0 trade with Russia. That's the only way. No matter our money. If Ukraine today. West tomorrow</t>
  </si>
  <si>
    <t>I am glad that everyon's heart goes out for this situation but I wished the response was the same when US invaded numerous countries like iraq, afghanistan,syria,libya,etc</t>
  </si>
  <si>
    <t>I wish someone would tell me I can't leave my country✌🏾✌🏾✌🏾✌🏾</t>
  </si>
  <si>
    <t>Trump was a racist towards Mexicans, But some US people are nice. So I would fight with 🇺🇸 🇺🇦 🇲🇽</t>
  </si>
  <si>
    <t>i dont think the old lady " fed " the nazis , but rather " fled " the nazis "</t>
  </si>
  <si>
    <t>🙏🙏 for Ukraine</t>
  </si>
  <si>
    <t>ba asum ein e xeloq mna fucn 👌</t>
  </si>
  <si>
    <t>I think it’s 5:00 there</t>
  </si>
  <si>
    <t>This is atrocious! All this damage from ONE MAN!!!</t>
  </si>
  <si>
    <t>Don't listen to them. It's all about propaganda</t>
  </si>
  <si>
    <t>Where are the Ukrainian Tanks, Ships, and fighter planes? Why are the troops fighting on the ground on foot? They had to know this was coming. I really don't understand why they would not be prepared to fight fire with fire. I feel so sad for all those innocent Ukrainian civilians who are being killed. I can't believe it has come to this.</t>
  </si>
  <si>
    <t>Prayers for Ukraine. F Putin!</t>
  </si>
  <si>
    <t>Sanctions doesn't matter for Russia.....most looser and failure president ever is Biden and America</t>
  </si>
  <si>
    <t>this is what Middle Eastern civil society feels every day.  life is not peaceful always worry, hearing explosions and gunfire is their daily food.  they were used to feeling this way because of the troops sent by America.  but have you ever sympathized with them? Absolutely not</t>
  </si>
  <si>
    <t>🇺🇸 FREEDOM 🇺🇦 
LOUISIANA, USA</t>
  </si>
  <si>
    <t>Let’s pray for little David wins giant Golliah .</t>
  </si>
  <si>
    <t>? Freezing Putin's assets, the first thing on his pre attack list was to get all his and friends assets secured in Swiss or other untouchable banks!</t>
  </si>
  <si>
    <t>IF GOD IS ASLEEP HE SHOULD WAKE UP NOW.THE DEMON IS ON THE LOOSE.THANK GOD YOU SAVE THAT OLD MAN IN THE CAR WHEN HE WAS RUN OVER BY THAT TANK .THE ATTROCITIES OF WAR IS NOW INTOLERABLE.I DONT KNOW  IF EVERYONE WILL VIEW THIS WITH NEGLECT AND APATHY</t>
  </si>
  <si>
    <t>Love how nones helps</t>
  </si>
  <si>
    <t>What a tragedy 
Could you imagine the hysteria in the media if Russia was invading Ukraine with Trump in office? But as they’ve proven, the media is deranged - too busy trying to frame Trump and not bringing attention to such a disgusting injustice. No doubt about it, Ukraine is a crisis, people will die and a sovereign country taken in the modern world. And now Germany held hostage by their main power supply. If you voted for Biden, if you like Nancy Pelosi, this is your fault. The Americans once again, have abandoned their “friends” at the moment they need them the most. The US has Pawned Ukraine and is now turning their backs. Biden once again showing true American cowardess. This is the norm now - “the American way”. Why? Too busy tearing town statues, policing woke crap and trying to catch Trump for something. 
Biden Compared 1/6 to 9/11 and Pearl Harbour!! That’s an unforgivable insult to all the victims and their families of these two “real” colossal events. The BLM riots are a comparison; not the two worst acts of mass murder and war on the American people that killed thousands of US civilians and servicemen/women. You realise how many people died as a result of the BLM riots? 25! Not to mention the costs to repair public property and the costs to businesses that were looted and destroyed.. That was absolutely disgusting but you fools will sweep these events under the carpet because you know the blood is on your hands. The future generations will look back on us as being corrupt and delusional. I’m so ashamed. 
What else on Je Je Joe? 
-Russian invaded Ukraine &amp; Kazakhstan 
-he literally gave Russia the green light to invade and “take a bite” 
-Evidence of him and his son doing backhand deals - not to mention the quid pro quo with Ukraine. There’s No surprise Russia started a war with Ukraine - Joe bending them over one last time - corrupted men all over 
-The US Mexican border is a humanitarian crisis 
-China about to invade Taiwan 
-Afghanistan embarrassment - abandoning your allies like rats. The people who have stood by the US through thick and thin. What a Dog act and a representation of a coward 
-Compared George Floyd with Martin Luther King 
-Defund the police mess - no staff to protect the streets 
-All time high in law enforcement staff murders 
-46% increase in violent crime in New York 
-Build back better collapse 
-All-time high in crime nationally. 2021 closed with most homicides ever in history
-vaccine mandate will be rejected by high court
-Inflation is the worst in 40 years 
-Can’t remember the Australian prime minister name
-Killed power Independence - fuel prices highest in history 
-Ruined relations with France over submarines deal
-Covid completely unmanaged - no testing kits and globally the top of infection rates 
-No follow up on the origin / cause of Covid.. Who is accountable for this global mess? Too afraid of the truth Mr President?
-Chicago and LA education collapse
-Sick obsession with sniffing kids hair
Wait until you see fuel prices sky rocket further after this Russian invasion-who’s fault will that be? Power independence wasn’t so bad after all hey??  
Meanwhile, LA has basically legalized shop lifting for gods sake!!!!!! Tell me I’m not going crazy and it’s normal to use money to pay for things still!! 
Not to mention that kids in LA don’t even go to school anymore. The leaders in that town are too busy pulling down monuments and changing school names because of twisted woke influence. Meanwhile an entire generation is going uneducated. Do you understand what that means?!!? Have stopped to think about the implications of this? 
We now even have American athletes choosing to represent China due to their distaste of America. This was once unheard of. 
Sadly this president and friends have acted on trump derangement syndrome rather than the greater good for Americans and the world. It’s just sad. That 1/6 “insurrection” speech was purely political and was only meant to be divisive. This is the uniting president? No…. He’s just a joke. Literally… a joke. That was a day that some people believed in something enough to protest and yes it unfortunately went too far. But theres no conspiracy. So stop contaminating people’s minds with this “insurrection” rubbish. Half your country supports this man - take a breath and see why. Stop being so destructive.  
No one takes the old man (Biden) seriously, he’s dodgy and senile; meanwhile China and Russia  alre aggressively pushing their agendas knowing America can’t and won’t do anything about it. Biden is weak and so is America while he is in the white-house. We are watching a once “great nation”, get divided and slip down the drain. The US is no longer the force it once was and absolutely not the leader of the free world anymore. Not even your closest allies have faith you are by their side. 
All you Trump obsessed democrats; compare Biden’s score sheet to Trump (up to now in their term) CNN / MSNBC can’t re-engineer those facts. Trump was a reasonable president and you will never admit that. No wars and a great economy.. look at your situation now. 
You have become paralyzed by an evil form of Atychiphobia when Trump is around. You lose any moral compass and are willing to distort the the truth while killing a great democracy… It’s about winning power at all costs no matter if America dies. 
It’s so ironic, a few years ago the Democrats fabricated this “Russian collusion” nonsense, while the media ran with it and completely screwed the government in doing so. Americans suffered severely, the country divided and Trumps term had a cloud over it, because of a baseless conspiracy made up by his political opposition. It’s now coming to surface that Trump was actually spied on and suggestions The Clinton’s may have been behind it.. We know the FBI went into trump tower during the election campaign. Not to mention the constant politically driven, baseless impeachment rubbish which did no one any good and Pelosi has blood on her hands - she is toxic for America. Very bitter sentiments were born through her actions and my fear is the US won’t mend the damage she created. Now, yes now.. The Russians are actually bombing cities and Biden is turning a blind eye. Seems like Crimea during the Obama era all over again. Funny that! We all know the democrats are the real criminals but constantly use smoke and mirrors in the media to deflect their misdeeds. Look at Joe’s Ukrainian “quid pro quo”- that was actually recorded on video - he even boasted about it in a recorded interview. Now big Joe is bending Ukraine over one last time for good measure… Lets not forget Obama’s Russian hot mic “I’ve got an election coming up”… 
The trifecta of the biggest political cover ups in modern American history - Mind blowing stuff! 
The only thing Biden has done is reverse Trump policy when they were the best things going for the US. Go figure???
How are you not embarrassed? Denial? Trump derangement? 
It’s time to be honest with yourselves 
Name one good thing this guy has done? I challenge you. 
That’s the World you and Biden have created - congrats</t>
  </si>
  <si>
    <t>I love war</t>
  </si>
  <si>
    <t>Put California gang members on the front line</t>
  </si>
  <si>
    <t>It's time to get Mt militia and catch a faded with some Russians....</t>
  </si>
  <si>
    <t>Yeah, those "sanctions" will really make them care to stop. Might as well tell them "sending positives vibes yo" to Ukraine on Twitter. Only a matter of time before rest of world will be taken over by these lazy people not acting on these egoistic leaders trying to seize more land.</t>
  </si>
  <si>
    <t>Surrender is the only option right now.. I’m so sorry for citizens who have nothing to do with the war.</t>
  </si>
  <si>
    <t>Hey, Zelensky, where are your allies?
😄 😁 😆 😅 🤣</t>
  </si>
  <si>
    <t>A reminder why the Russians have always been known as the evil empire.</t>
  </si>
  <si>
    <t>no more war</t>
  </si>
  <si>
    <t>Why doesn't Ukraines president negotiate with Putin? He knows he can't beat Russia. Why is he letting this happen to the Ukrainians?</t>
  </si>
  <si>
    <t>Why are the American news  pronouncing the capital city as "Keev"???? It has always been pronounced as "Kee-yev" forever......I'm over 55 years old, so I know better. These dumb fucks at ABC news wouldn't know their own assholes from a hole in the ground. So 1-sided in their reporting,...more likely solid propaganda-</t>
  </si>
  <si>
    <t>Germany has sent Ukraine 5000 helmets......says it all really. Clown's. Addicted to Russian gas. Shameful!</t>
  </si>
  <si>
    <t>America needs to do something NOW!!!</t>
  </si>
  <si>
    <t>Let’s fight against Russia, the rest of the western world needs to get rid of Russia. Why aren’t our troops helping Ukraine? Have some guts.</t>
  </si>
  <si>
    <t>None of this concerns me at all.  Actually, nothing from propaganda media interests me, I don't have any use for fake news.  But you have a lot of followers that haven't figured that out, yet.</t>
  </si>
  <si>
    <t>Why is NATO giving out sanctions in the comfort of their nations and leaving Ukrain to take the hits own its own?...doesnt seem right...</t>
  </si>
  <si>
    <t>Pray to God for us Ukrainians, pray for Ukraine.  We will win!  Glory to Ukraine!  Glory to the heroes!  They won't get through!</t>
  </si>
  <si>
    <t>🇺🇦 🙏</t>
  </si>
  <si>
    <t>My heart and door is always open for Uki chics!</t>
  </si>
  <si>
    <t>dude if god is real he won;t let this happen</t>
  </si>
  <si>
    <t>Shame on all the democracy country who stood there and watch like a coward and did not help your own fren democracy country Ukraine 🇺🇦. Shame on all of you letting communist win in this 21 century. From now on stop talking about democracy when you can’t protect democracy. My English is bad but you understand what am trying to say.</t>
  </si>
  <si>
    <t>I am not a soldier I am a pencil pusher! Lmao</t>
  </si>
  <si>
    <t>Kyiv will fall. 👎</t>
  </si>
  <si>
    <t>The WEST consistently refused to negotiate with Russia over Ukraines potential membership of NATO and this is the result.  Putin isn't the only world leader with blood on his hands.  Unfortunately the poor Ukrainian citizens will bear the brunt of this.</t>
  </si>
  <si>
    <t>Did Trump's insurrection inspire Putin? One has to wonder. . .</t>
  </si>
  <si>
    <t>The guy in the car inshallah he was still alive</t>
  </si>
  <si>
    <t>What tears me up is black children being shot by police</t>
  </si>
  <si>
    <t>Where are the Nato army ?  Nato have been pushing for Russia to invade Ukraine, so where are the Nato army now ?  GO in now to fight the Russian.</t>
  </si>
  <si>
    <t>Hey wait, only America is a loud to invade countries with impunity...🤔
Thank you Russia for finally standing up for the people in the Donbas region that have been under attack by the war criminals in Ukraine for the last 8 years aftet the American backed coup d'etat in Feburary 2014 by then VP "Brandon"...✌❤</t>
  </si>
  <si>
    <t>My Fellow American Brothers and Sisters Prepair Yourselves, Your Families, and Your Weapons. For We May Need To Defend This Country We Call Home Against Multiple Aggressors.......I feal that this is only the beginning of an attempt to put boots on our shore's. I hope I'm wrong</t>
  </si>
  <si>
    <t>Ukraine needs white uniforms, hide and attack from the snow.</t>
  </si>
  <si>
    <t>To think, all NATO and the US had to do was to agree to not allow Ukraine into NATO and this would have been avoided. The called Putins bluff, and now the people of Ukraine will pay the price.</t>
  </si>
  <si>
    <t>Trump was right about everything. Joe Biden is an absolute disaster.</t>
  </si>
  <si>
    <t>These news organizations are complisdee.</t>
  </si>
  <si>
    <t>2:07 I'm Pissed off what are they doing That's A CIVILIAN CAR</t>
  </si>
  <si>
    <t>The whole World is disgusted with Russian leadership right now. This is an embarrassment to be living in an age of WiFi, with missions to other Planets planned and some thugs are still crushing their fellow Humans with tanks. I have known a dozen Eastern Europeans in my life and not a single one of them spoke fondly of the Soviet Union. Putin has lost his mind and nobody is going to want to do business with such a Neanderthal ever again. Love to Ukraine and to Russians against wars of aggression!</t>
  </si>
  <si>
    <t>uraah</t>
  </si>
  <si>
    <t>Dont be dumb. Usa n nato got what they want. Block nordstream2 sanction</t>
  </si>
  <si>
    <t>go go Ukraine.. fight for your freedom and country💪our prayers are with you.. god bless Ukraine🙏🏾</t>
  </si>
  <si>
    <t>ukraines military resistance is being sold by the lying ford flopped press in a half ass fashion with few facts to give the public any actual consensus of confidence. as much as putin has shown to be the ignorant insecure logic which wont win any awards in the west, the american media and entire biden administration have demanded to somehow speak for the world in a way which practically gives putin an advantage. they have image issues in which they try to sell a product, because it cant sell itself. putin is going to sell this successfully if the pathetic corrupt criminal clinton crew press do what they do best. makes america wonder what liabilities hunters laptop sellout sessions provided for putin, and which parameters of corrupt compliance will beijing joe endorse, while praying to the chinese rat statue censorship gods that the lying ford flopped press can pressure it as tough shrewd and popular. at the end of the day, european nations expectations will either save ukraines resistance or simply shed a social media tear in a toast, to themselves, and their compassion, and fairness.</t>
  </si>
  <si>
    <t>blame the westerns countries for do. nothing.</t>
  </si>
  <si>
    <t>Biden supporters this is what you all voted for this</t>
  </si>
  <si>
    <t>The sanctions are performative only will have no real affect on Russia. American and the EU know it and don't care. Putin maybe be crazy but he's not stupid.</t>
  </si>
  <si>
    <t>Truly heartbreaking! My thoughts and prayers go out to the people of Ukraine 💔 I pray for all the innocent people who are trapped, having to whiteness and be a part of all of this and the children who don't know what is going on and are scared.🙏🏾</t>
  </si>
  <si>
    <t>Where are the sanctions against the U.S for Afghanistan, Iraq, Syria, Yemen, Libya?
Time to stop believing the warmongering imperialists.</t>
  </si>
  <si>
    <t>BOMB RUSSIA ALREADY THEY DONT DESERVE LIFE</t>
  </si>
  <si>
    <t>Ukraine doesn’t have a democracy!  Their government is corrupt!  Putin blow up evil labs like china’s wuhan last night</t>
  </si>
  <si>
    <t>Fight the Russians  guerrilla style my 🇺🇦 brothers dont  go conventional war with the Russians their to advance In weaponry.fight for your country my prayers with all Ukrainians</t>
  </si>
  <si>
    <t>As if covid isn't enough</t>
  </si>
  <si>
    <t>They need to come hit America. Tired of this place anyway. See if America let us felons fights since they take away all our rights</t>
  </si>
  <si>
    <t>That wasn’t a Russian tank that drove over that car but it’s their country they have to stay and fight if it was mine I would lay my life down to fight</t>
  </si>
  <si>
    <t>So sad to watch this humanity, why not give gun to prime minister Ukraine&amp; Prime minister Russia and then they shooting each other who win, and not Civilians/the people, this actually prime minister/government used people as TOOL(army like a puppet) and then they the government didn't died but the people Civilians</t>
  </si>
  <si>
    <t>Putin and his cronies are the new Nazis’</t>
  </si>
  <si>
    <t>The Russians WILL NOT take Kiej.This will be their second Afghanistan.</t>
  </si>
  <si>
    <t>🔥🔥🔥</t>
  </si>
  <si>
    <t>Let's go Brandon.</t>
  </si>
  <si>
    <t>Where are the US TROOPS that like to interfere. Don't you guys dare to catch putin like what you guys did to saddam. You guys are coward. Biden you can step down cause you are not a capable president. World do not recognise America anymore and they don't care cause they can trade among others without America 🤣🤣🤣🤣🤣🤣🤣🤣</t>
  </si>
  <si>
    <t>Putin most like.y moved his assets.</t>
  </si>
  <si>
    <t>It's time America gets involved in defending the ukraine!!! 
sanctions won't stop anything!! only military action will!!
grow some balls! Biden &amp; actually do something.
we have hundreds of drones!!....why aren't we using them to help the ukraine!?
if russia/putin want to take on the US in war!?...so be it!! we will destroy russia/putin!!
Putin is the new Hitler! &amp; needs to be gone.</t>
  </si>
  <si>
    <t>These people are legendary Volodymyr will stay even though he number one on the hit list. The ghost of, Kyiv 6 kills. The soldier who sacrificed him self to blow up a bridge and stop the Russians. And the citizens, going through this making Molotovs and picking up arms. Just incredible.</t>
  </si>
  <si>
    <t>And no allies are helping</t>
  </si>
  <si>
    <t>Финский блогер шокировал Facebook, когда разместил эту статью:*
              Вы спрашиваете о результатах "агрессий" России? Они таковы: половина Европы и часть Азии получили свою государственность из рук именно этого государства.
Давайте вспомним кто именно:
          - Финляндия в 1802 и 1918 гг.. (До 1802 г. никогда не имела собственного государства).
          - Латвия в 1918 г. (до 1918 г. никогда не имела собственного государства).
          - Эстония в 1918 г. (до 1918 г. никогда не имела собственного государства).
          - Литва восстановила государственность в 1918 г. также благодаря России.
          - Польша восстанавливала государство с помощью России дважды, в 1918 и 1944 гг. Раздел Польши между СССР и Германией — это лишь короткий период!
          - Румыния родилась в результате русско-турецких войн, а суверенной стала по воле России в 1877–1878 гг.
          - Молдавия как государство родилась внутри СССР.
          - Болгария освобождена от гнета Османской империи и восстановила свою независимость в результате победы русского оружия в русско-турецкой войне 1877-1878 гг., которая и имела это своей целью. В качестве благодарности государство Болгария в двух мировых войнах участвовала в составе антирусских коалиций. Сейчас Болгария – член НАТО, и на ее территории размещены базы США. После 1945 года на ее территории не было ни одного русского солдата...
          -Сербия как суверенное государство родилась тоже в результате этой войны.
          - Азербайджан как государство оформился впервые только в составе СССР.
          - Армения сохранилась физически и возродилась как государство только в составе СССР.
          - Грузия сохранилась физически и возродилась как государство благодаря Российской империи
          - Туркмения никогда не имела государственности и сформировала ее только в составе СССР.
          - Киргизия никогда не имела государственности и сформировала ее только в составе СССР.
          - Казахстан никогда не имел государственности и сформировал ее только в составе СССР.
          - Монголия никогда не имела государственн</t>
  </si>
  <si>
    <t>Every time he does a story he puts on a serious sad face and then turns to the left     its the same thing on every report</t>
  </si>
  <si>
    <t>Pretty shitty situation with nobody willing to help defend Ukraine because of the fear of how Russia would respond. Soon it’s gonna be China doing the same with Taiwan, knowing nobody will be willing to step in</t>
  </si>
  <si>
    <t>America, never forget how delicate freedom is and who defends it. This could be in the streets of Cincinnati, Oklahoma City, New York or Los Angeles.</t>
  </si>
  <si>
    <t>I’m watching this from us it’s where I was born</t>
  </si>
  <si>
    <t>Americans have no idea what’s going on in the world.  California is oblivious and everyone out celebrating the end of COVID</t>
  </si>
  <si>
    <t>I am 100% Positive trump is watching the Ukraine invasion and getting himself off on it....</t>
  </si>
  <si>
    <t>Pretty good reddit recap</t>
  </si>
  <si>
    <t>I don't feel sorry for you people because you took advantage of my ancestors in Africa</t>
  </si>
  <si>
    <t>What they going to do when they can't pull a holocaust survivor from there asses?</t>
  </si>
  <si>
    <t>should have kept its nukes, rather then rely on the promise of the defenders of saigon.</t>
  </si>
  <si>
    <t>Bidens sanction was that puttin cant travel😂 what a joke</t>
  </si>
  <si>
    <t>oh my god....</t>
  </si>
  <si>
    <t>SWIFT!</t>
  </si>
  <si>
    <t>What about Covid?</t>
  </si>
  <si>
    <t>Remember Sarajevo sniper alley? Ukrainian forces could use the same guerilla warfare tactics and pick off those Soviet commies one by one.</t>
  </si>
  <si>
    <t>Hmm, kind of seems like "sanctions" are not working.  Who would have predicted.</t>
  </si>
  <si>
    <t>That driver had Gods mercy</t>
  </si>
  <si>
    <t>Defending is a stupid idea. Attack, attack, attack. Go behind and attack the Russian supply lines and take over their gun batteries or destroy them. So many Russia tanks for target practices. Form teams of 5 bazooka. Take down 5 tanks at one go, then hide and repeat. 
Create mine fields for the tanks to enjoy. Buildings are down, what of it? Do not bother about some mosquito bites, a knock out is best. Attack from behind, destroy all the tanks, otherwise you are dead ducks.</t>
  </si>
  <si>
    <t>Just like the hunger games...what will it take to stop killing each other</t>
  </si>
  <si>
    <t>I guess I was wrong about Russia.  I think it's time to get the radio signal - microwave laser beam machines out.  But it doesn't seem to me that the U.S.. is serious about ending.  I can't believe the U.S. would allow the Soviet Union to take over Ukraine. Russia is doing whatever they can to scare Ukrainians out of the country, and I think that is a big mistake.  They should have continued to ignore Russian troops..</t>
  </si>
  <si>
    <t>Nato will never go to war with Russia.  How else will they take over other nations if they destroy each other?</t>
  </si>
  <si>
    <t>Ukrainian insurgents can take the war to Moscow, St. Petersburg, and Minsk by carrying out terrorist (car bomb, arson, subway, refinery, and airline, etc.) attacks on military targets and on the Russian population in this pending guerilla war.
*****************************************************************************************************</t>
  </si>
  <si>
    <t>Praying for Ukraine 🇺🇦</t>
  </si>
  <si>
    <t>Many people said that it was An American aircraft which fired at the civilian residentialls. Wanna know why? To increase the panic and tension against Russia! (I’m in Kyiv as we speak)</t>
  </si>
  <si>
    <t>And at the same time I've recently seen a video of a Ukraine soldier bragging how they have kept the Russian soldiers back from entering the border , the media couldn't be making stuff up AGAIN could they?</t>
  </si>
  <si>
    <t>Kaya Sana sa susunod na administrasyon natin sana pag tuonan ang pagpapalakas ng ating Military Power, wag Tayo umasa sa mga kaalyado na Bansa, mas mabuti ang sariling lakas, tulad nito sa Ukraine, Durog na sila wala pang tulong ng mga allied Countries nila.. kawawa naman sila.. pinaasa lang sila ng ibang Bansa ng tulong.😭</t>
  </si>
  <si>
    <t>My highest respect to Russia for standing strong against western imperialism, Mr Putin I salute you highly Sir !!!!</t>
  </si>
  <si>
    <t>The news milking the hell out of these peoples fear and not helping them at all. They remind me of vladimir</t>
  </si>
  <si>
    <t>That car was driving in high speed towards the tanks, I would‘ve thought he was a suicide bomber. Foolish man.</t>
  </si>
  <si>
    <t>Where is the alies of Ukraine now they need immediate help to stop and avoid the qonquer of thier nation. In war always civilians are the victims. Pray for Ukrainian people.</t>
  </si>
  <si>
    <t>Putin will pay!</t>
  </si>
  <si>
    <t>lmao where are 200k troops of ukraine?</t>
  </si>
  <si>
    <t>wow told to make molotov cocktails to protect themselves this is crazy</t>
  </si>
  <si>
    <t>PUTIN WILL BURN IN HELL FOR SURE</t>
  </si>
  <si>
    <t>Crimes against humanity, Putin and russian soldiers.</t>
  </si>
  <si>
    <t>Ukraine was so stupid for giving up there Nukes when Bill Clinton told Ukraine that if they give up their nuclear bombs America would protect them from Russia. No Country should ever give up Nukes if they have them after this.</t>
  </si>
  <si>
    <t>Biden, Obama’s puppet did what?</t>
  </si>
  <si>
    <t>Im starting to hate Russia</t>
  </si>
  <si>
    <t>God have mercy on Ukraine🙏🙏🙏</t>
  </si>
  <si>
    <t>And while the world watches and does nothing. The Allies , we the world have failed Ukraine and it’s people and WE ALL are  responsible. We have abandoned them. We have doomed them . Appeasement as history has shown does not work. 
“The only thing necessary for the triumph of evil  is for good men to do nothing.”</t>
  </si>
  <si>
    <t>NATO BEHIND THE SCENES...
PROVOC RUSSIA AND POINT TO UKRAINE...</t>
  </si>
  <si>
    <t>This isn't going to be WW III - this is going to be the final fall of Russia. Putin is certifiably insane and disconnected with the world in a way I can't put into words. 
Thoughts to the innocent victims in right now Ukraine from a concerned American.</t>
  </si>
  <si>
    <t>bro the sun just came up.</t>
  </si>
  <si>
    <t>If we would go to war with Russia I would join we need to do something real to help save those people not just sit around and put sanctions on Putin the US will look like such a push over to the world if we fail at saving Ukraine from capitulation</t>
  </si>
  <si>
    <t>So at first I said , hell no let’s not get into it. But as a Marine Corps vet  I feel  seeing this now it is our duty and responsibility to help those that can not help themselves.</t>
  </si>
  <si>
    <t>the tank crushing the car was a ukrainian tank... it lost control. watch out for propaganda on both sides people</t>
  </si>
  <si>
    <t>When the daughter was signing the anthem, I broke down in tears. this is all just so horrendous</t>
  </si>
  <si>
    <t>Hello fake news</t>
  </si>
  <si>
    <t>Ukrainian Leaders &amp; People Should’ve Never NOT Believed This Wasn’t Going To Happen (You Could’ve Been More Prepared) 🤷🏾‍♂️🤷🏾‍♂️🤷🏾‍♂️ May GOD Send You Help 🔥🔥🔥🔥🔥🔥🔥🔥🔥🔥🔥🔥</t>
  </si>
  <si>
    <t>This is so sad !</t>
  </si>
  <si>
    <t>I think that them not allowing Ukrainian men aged 18-60 to leave the country is an action that will divide families, especially the ones who want to stay to gether and get out of the nation</t>
  </si>
  <si>
    <t>CNN reported that Ukrainian tank smashed that car</t>
  </si>
  <si>
    <t>tell that old woman that today nazis are russians</t>
  </si>
  <si>
    <t>This is madness ! I cry from time to time , I tried not to watch this ! I don’t know anyone  in Ukraine 🇺🇦 , I only know we are all humans that evolved supposedly to be civilized and it doesn’t look like we are changed species for the better, it savage and we are watching  helplessly,what can we do ?</t>
  </si>
  <si>
    <t>Why is Biden allowing Putin to make billions off his oil pipeline which funds his expansionist ambitions??… very poor strategy…</t>
  </si>
  <si>
    <t>What are NATO forces there for?</t>
  </si>
  <si>
    <t>Where are the allies? It is a despicable and shameful thing, the penguin is terrorizing the world (he is a graduate and his ideas are all communist)</t>
  </si>
  <si>
    <t>None of the troops is helping Ukraine! Why they send troops there? Is to protect the EU and NATO country not Ukraine, sad but true, if people still think NATO and US are great, please wake up, they have No Action Talk Only, Ukraine suffers, Europe worry, US laughing.</t>
  </si>
  <si>
    <t>Those people “the resistance” need to get the hell out of there…</t>
  </si>
  <si>
    <t>My dear ukrainian's  my heart goes out to you all,its not to late pour your hearts out to jehovah our creator in prayer, he loves you all and he will safeguard  you in this trouble times call out to him he is waiting it's not to late ,my prayers are with you all love you all be strong🙏</t>
  </si>
  <si>
    <t>Many prayers to Ukraine.</t>
  </si>
  <si>
    <t>We're truly on the brink...</t>
  </si>
  <si>
    <t>Take a good look and listen America... Because of our evil elite leaders against God it will be here one day!</t>
  </si>
  <si>
    <t>Russia needs to be punished for their action. Putin is a bully</t>
  </si>
  <si>
    <t>Putin is fighting evil corrupt elites in Ukraine and those tied to them!</t>
  </si>
  <si>
    <t>You know what I find hypocritical men ages 18 to 60 can’t leave but the Jewish men are exempt 🤔</t>
  </si>
  <si>
    <t>Here is the thing. Putin already said his speech. You either let me have my way, or I will make sure the world has nothing. I had a big red button and I won’t hesitate to press. This is another Cold War situation. We either go all in on Russia, or they go all in on us. 
There is a special place in hell for every Russian troop enabling Putins decisions.</t>
  </si>
  <si>
    <t>Ukraine 🇺🇦 dont give up without fight live for nothing or die for something 💪 long live ukrain</t>
  </si>
  <si>
    <t>Putin is allied with NATO to bypass Ukraine transit fees and provide cheap gas to Germany.</t>
  </si>
  <si>
    <t>We need to help!</t>
  </si>
  <si>
    <t>Sending prayers and healing energy God bless Ukraine</t>
  </si>
  <si>
    <t>where are the wahmen not fighting what happend to equality</t>
  </si>
  <si>
    <t>Ukraine truly should have joined Nato, if they did they would have so much help</t>
  </si>
  <si>
    <t>Now General Brandon can print trillions! Stimmies for all and build back better! Woop woop!</t>
  </si>
  <si>
    <t>God pleased protect the people of Ukraine. This is uncalled for.</t>
  </si>
  <si>
    <t>All war plans go according to plans, until interface by the enemy. 
               A General during WW2.</t>
  </si>
  <si>
    <t>WHAT ITS NOT TRUE! DONT BELIEVE NEWS</t>
  </si>
  <si>
    <t>This was an Ukrainian armoured vehicle.</t>
  </si>
  <si>
    <t>All the people around the world are in favor with the Ukraine not Putin Vladimir and praying for their safety</t>
  </si>
  <si>
    <t>This is not going to stop</t>
  </si>
  <si>
    <t>Pray for Ukraine and hope this dosent spread into world war 3 or the great depression from economys crashing</t>
  </si>
  <si>
    <t>Я можу тільки молитися, але будь ласка, будьте в безпеці 😔🙏🇺🇦💙🇯🇵</t>
  </si>
  <si>
    <t>FF Nuland and weasel Pyatt will need to pay!</t>
  </si>
  <si>
    <t>russia &amp; china💩💩💩💩</t>
  </si>
  <si>
    <t>"Russian troops close in on Ukrainian capital of Kyiv" so let's #ConvinceItForward</t>
  </si>
  <si>
    <t>Kremlin must be destroyed! Glory to Ukraine!</t>
  </si>
  <si>
    <t>This war is fake and gay</t>
  </si>
  <si>
    <t>"Men 18 to 60 not allowed to leave the country."
Interesting how everyone is expected to assume their natural gender roles when the s**t hits the fan.</t>
  </si>
  <si>
    <t>Not worst that america bombing Iraq, not close at all...</t>
  </si>
  <si>
    <t>I hope the Russian soldiers only fight with those who opposing and not bombing pointlessly which would kill innocent civilians. Looks like these civilians are hoping the Russian military to take over quickly so they don't have to take shelter in anxiety for much longer. 🙏🙏</t>
  </si>
  <si>
    <t>They sanction Putin himself even when they r aware it won't work???</t>
  </si>
  <si>
    <t>What an idiot move, even for a tyrant.</t>
  </si>
  <si>
    <t>Yeah those sanctions  seem to be working really well..</t>
  </si>
  <si>
    <t>Ukraine.  Stuck in the middle, again.   .</t>
  </si>
  <si>
    <t>Remember people arguing about less military spending and not wanting semi automatic weapons. Yeah. Welcome to the real world.</t>
  </si>
  <si>
    <t>Hope far leftist socialist ABC happy they helped in causing the murders in Ukraine. Keep voting Biden and it will get worse. Praying for those nice kind people in Ukraine.</t>
  </si>
  <si>
    <t>Long live ukraine 🇺🇦</t>
  </si>
  <si>
    <t>Each Day We Pray to Lord Buddha for the Safety of Ukraine in this Most Panic situation in Ukrain. 🙏</t>
  </si>
  <si>
    <t>Bull</t>
  </si>
  <si>
    <t>Niny</t>
  </si>
  <si>
    <t>Now is the time to invade Russia while their army is in Ukraine</t>
  </si>
  <si>
    <t>To clarify the armored car, it was not intentional. It was swerving beforehand due to its high speed on a slick road with its heavy backend, it was not an intentional attack.</t>
  </si>
  <si>
    <t>Sanctions would not work or help too much only thing that would is soldiers send the troops in and put the Russians on their knees.</t>
  </si>
  <si>
    <t>My gosh...all this again could've been prevented. The innocent lives in Ukraine, so heart breaking. Russia just needs to stop all this.</t>
  </si>
  <si>
    <t>Don't just watch or express sympathy or my heart goes out to Ukraine etc.  Ukraine needs military help ASAP!!!</t>
  </si>
  <si>
    <t>Wtf is happening ?</t>
  </si>
  <si>
    <t>Humankind isn't evolved as much as I thought. God help Ukraine's people.</t>
  </si>
  <si>
    <t>Ukraine pipeline belongs to Germany and Russia now</t>
  </si>
  <si>
    <t>I hate to say it, but before Ukraine inevitably surrenders (whenever that is) they should cede some land to Poland, Slovakia, Romania and Hungary to spite Putin and the rest of Russia and to protect the population in those regions from Russian rule.</t>
  </si>
  <si>
    <t>What kind of fucking psychopath strafes into the path of a civilians car to intentionally run over it?</t>
  </si>
  <si>
    <t>Christians we need to pray.fir these people NATO is a waste of time</t>
  </si>
  <si>
    <t>Russia is doing this to protect themselves from NATO controlling Ukraine. So this invasion is good for Russia but not for Ukraine and the rest of the world.</t>
  </si>
  <si>
    <t>Fighting a losing war, surrender and save lives</t>
  </si>
  <si>
    <t>If you don't have friends in your neighborhood your friends that live hundreds of miles away can't save you. That's what Ukraine didn't learn. 
You can't have friendships thousands of miles away when you are at bad terms with your neighbors. 
Always try to fix your relations with your neighbors first then try to look for friends somewhere else.
Ukraine should have had a balanced relationship with both Russia and the West. And that's what Vladimir Putin said that if you don't take us friends don't make us your enemy.</t>
  </si>
  <si>
    <t>This should be all about attacking Putin personally.  This is all him.</t>
  </si>
  <si>
    <t>For the sake of Ukrainians, their Western puppet and Neo-Nazi president should surrender asap.</t>
  </si>
  <si>
    <t>Prayers for Ukraine 🇺🇦🙏🙏</t>
  </si>
  <si>
    <t>Foolish Joe will soon run out of symbolic sanctions to put on Putin. He should know by now that Putin is immuned to sanctions</t>
  </si>
  <si>
    <t>GOD PLEASE SAVE 🙏 THEM!!</t>
  </si>
  <si>
    <t>sounds a lot like what Hitler and Stalin did to take over, they told their people just taking back what was rightfully theirs in the first place, so how could it be war, meanwhile all the peaceful leaders of the countries being attacked were proclaimed as traitors and killed, prisoned or disappeared,  history of power mongering leaders repeating itself</t>
  </si>
  <si>
    <t>A tragedy started by US!</t>
  </si>
  <si>
    <t>Is it Kyiv or Kiev and when did it change</t>
  </si>
  <si>
    <t>I feel that UN and NATO are pulling a League of Nations again, all talk and no action</t>
  </si>
  <si>
    <t>🇺🇦❤️🇦🇺</t>
  </si>
  <si>
    <t>Please pray for my friend Iurii,  he is a young man who just got engaged. He went to school in 🇺🇸 for now must fight a war he never wanted. God helpUkraine 🇺🇦</t>
  </si>
  <si>
    <t>who would run over a car like that? what’s this a gta vice city?</t>
  </si>
  <si>
    <t>just remember people, the US military doesn't go out of their way to run over civilian vehicles, when we go over there and start fighting, I don't want to hear people bitching and complaining about how we do it. this is going to get a lot worse</t>
  </si>
  <si>
    <t>2,800 Russian soldiers had been lost.
The ministry also estimated that up to 80 tanks, more than 500 other military vehicles, 10 aircraft and seven helicopters had been destroyed</t>
  </si>
  <si>
    <t>Ya your reporting has me in tears. It is amazing how one man can do this crazy violence against innocent free people. I am heart broken</t>
  </si>
  <si>
    <t>where were these sanctions when Israel was killing Palestinians</t>
  </si>
  <si>
    <t>This is sad! It breaks my heart so deep!</t>
  </si>
  <si>
    <t>russia #1</t>
  </si>
  <si>
    <t>Love and Prayers for Ukraine..🙏🙏🙏</t>
  </si>
  <si>
    <t>This look just like 2 world War. Not allowing them to leave</t>
  </si>
  <si>
    <t>assets have been moved for years</t>
  </si>
  <si>
    <t>America has Republicans and democrats.  World has NATO and Russia. They play off each other to fool you. Ukraine pipeline no longer belongs to Ukraine now.</t>
  </si>
  <si>
    <t>If ukraine had a second amendment similar right they would not have to lay back on gun control and hand out weapons if civilians had guns in the first place</t>
  </si>
  <si>
    <t>God help Ukraine, Russian protestors, and us all! 🙏❤️</t>
  </si>
  <si>
    <t>Great sensationalism ABC! The building wasn't hit by an unindentified aircraft. It was the remnant of a missile which was destroyed by an Ukrainian anti-missile.</t>
  </si>
  <si>
    <t>You idiots a army of conscripts forced to fight backed by Neo-Nazi marauders nd some Nato weapons can’t stop Russia Nd you ppl kno it!! Your just lying like when you told us Afghanistan Army wasn’t gonna fall to the Taliban smh</t>
  </si>
  <si>
    <t>What war has ever been won by sanctions?  The President of Ukraine will have an AK47 pointed at his head and potato head will still be writing more fvckinig sanctions!!!</t>
  </si>
  <si>
    <t>Anybody think sanctions have ever worked? If threat of sanctions didn't stop Putin from invading, what do you think sanctioning him now will do? Sanctions is the solution for the west because they know they could do absolutely nothing else at this point but watch.</t>
  </si>
  <si>
    <t>“Swerving to avoid exploding rounds” first off it is called explosives
Secondly if there are explosions near you, you are no way in hell going to avoid or dodge the explosion.</t>
  </si>
  <si>
    <t>Soutien a la Russie et au Président Poutine .  Les américains et l'OTAN dégagez d'Europe, vous êtes des fouteurs de merdes et de guerres. DEGAGEZ.</t>
  </si>
  <si>
    <t>Love and peace not war. ❤️🙏
This might be the start of world war3 if they don't stop fighting.😔
Love from: Philippines.</t>
  </si>
  <si>
    <t>because Ukraine broke the Lenin statue so it just happend ;-;</t>
  </si>
  <si>
    <t>WTF. I can't stand what is going on. Hello Biden, throw in all sanctions. Now 16 and year old are not allowed to leave the country. Get the hell out. You didn't ask for this war. The government is evil</t>
  </si>
  <si>
    <t>Dem Dirty Bastards Running Over A Pedestrian Vehicle ✋🏾🤴🏾🤚🏾 STOP 🛑 This Evil (Russia)</t>
  </si>
  <si>
    <t>Ukraine paid Hunter Biden a ton of money for protection, looks like they got ripped off. Biden's should give the money back.</t>
  </si>
  <si>
    <t>Dude did anyone else here “(men) aren’t aloud to leave the country” ??? Dude it’s hard to feel bad for this country</t>
  </si>
  <si>
    <t>We could help them</t>
  </si>
  <si>
    <t>It’s sad that other countries can’t help Ukraine.... even tho I know if other countries were to help it would spark world war 3 with two separate groups ... so all I think others can do is wait and see ... also I’m sure Putin is trying his best not to hurt civilians</t>
  </si>
  <si>
    <t>Hearing about the Ukrainian lady that was 104 brought a tear to my eye</t>
  </si>
  <si>
    <t>To all the American politicians talking about imposing a no fly zone. I say go ahead and find out the hard way if Putin was just bluffing about the consequences of shooting down Russian planes.</t>
  </si>
  <si>
    <t>Jesus people watch too many movies 🙄</t>
  </si>
  <si>
    <t>What kind of leader sacrifices his untrained civilians against a professional Army?</t>
  </si>
  <si>
    <t>Where is the allied Country of Ukraine, now? Until now no Help to rescue Ukrainian troop and people of Ukraine.😭😭😭</t>
  </si>
  <si>
    <t>Didn't Ukraine know Russia was mounting an attack on them and had them surrounded for nearly a month now? Why does it seem like Ukraine was completely caught off guard with zero military preparation? There was one inexperienced kid guarding a whole bridge... does Ukraine not have a military?</t>
  </si>
  <si>
    <t>Extra funny that the US Left, that supposedly hates fascism and Nazis, are SUPER supportive of Ukraine's far right authoritarian government and the openly nazi Azov-battalion.
    But hey with the Left's track record over the past decade, sadly not at all surprising.   Bleeding hearts can't be bothered with mundane things like facts or research outside of their echo chambers. 
    If a major western news source says it, it MUST be true!! Lmao</t>
  </si>
  <si>
    <t>i really hopes NATO helps ukraine</t>
  </si>
  <si>
    <t>Poor lady -104 year old, witnessing the  war with the nazzi. another tragic experience this time with the Russians.. 😞</t>
  </si>
  <si>
    <t>THE YEAR IS 2022 men have spent the last 10 years being belittled for being men, accused as a whole for things they haven't done "all men are rapists", the "Kill all men" movements and the horrendous feminist movements that crowded our streets, wanting things and claiming things against men that weren't true DEMANDING EQUALITY - just to have all those men in UKRAINE ORDERED to stay and die, while all women are allowed to flee! If your nation really mattered, and the freedom of your nation REALLY mattered! why are women not called up to defend their homes???? why do the men have to fall back into pre equality traditions of dying for a woman's home while she leaves and waits for it to be over?? Ill be damned, from this day forward if I ever hear a woman talk about equality to me I will promise to disallow her a voice! just as these men were forced to die and lose their voice. 
I am all for defending their homelands and freedoms, and these men are HEROES for doing so! but to tell a man that he is NEEDED to die, then look to a woman and tell her she can leave is just sadistic. if you really wanted to defend your homes at all costs you would have done the same with women.</t>
  </si>
  <si>
    <t>Hes barbaric! Its like we are in the old days of wars. Why cant we stop him!!!
Hes murdering people. Hes an animal. How is this happening in this day and age???</t>
  </si>
  <si>
    <t>War crimes. A miracle that man survived a Russian Tank running over his vehicle. Prayers and light to the Ukrainians, deployed troops, and 1,700+ protesters arrested in Russia. God bless the soul lost and fighting this Tyrant. 🙏</t>
  </si>
  <si>
    <t>The world did nothing to prevent this from happening.  The US and Nato and European Nations are complicit in this tragedy.</t>
  </si>
  <si>
    <t>Putin is a war criminal. He needs to be tried at the international criminal court.</t>
  </si>
  <si>
    <t>I can’t believe that the world is not going to nothing. The world ignore before and looked what happened. 
Are they really scared of Mother Russia????</t>
  </si>
  <si>
    <t>Mad. Ukraine are sending their young men and women like lambs to the slaughter. The outcome is clear and obvious, the Ukrainians should seek a cease fire and surrender to avoid more damage, bloodshed and destruction</t>
  </si>
  <si>
    <t>Ukraine military fighting a rear guard action, better then saying they are retreating back to the Capitol.</t>
  </si>
  <si>
    <t>The USA is going to start the draft again… my love n support goes out to Ukraine</t>
  </si>
  <si>
    <t>Don't forget to update your Kaspersky Internet Security.  signed Vlad.</t>
  </si>
  <si>
    <t>Putin laughing all the way to Kiev from Bidens sanctions!</t>
  </si>
  <si>
    <t>Biden isn’t helping</t>
  </si>
  <si>
    <t>They won't pay the price. The nation's citizen will pay the price not government.</t>
  </si>
  <si>
    <t>fake footage right there the car being run over by that tank fake news as always</t>
  </si>
  <si>
    <t>We are witnessing the Beginning of a Major global conflict . NATO &amp; The US are about to be forced into WWIII by Putin’s actions , they simply have no choice . 
I pray for our Soldiers that are going to eventually be involved , and the innocent people of Ukraine.</t>
  </si>
  <si>
    <t>I guarantee most of the people virtue signaling by sending their prayers to Ukraine can't even find it on a map.</t>
  </si>
  <si>
    <t>we Americans here in America the beautiful have been blessed for many years so we need to pray for all of those around us
I had not heard about the Ukraine before until this news began to break out, and I learned that there are Ukraine people living here in my area they are very worried about their home and family there. We need to pray for all of them and also bear in mind that on these days "There will be wars and rumors of wars but the end is not yet."📖
  I don't know what seal has been opened in Heaven now but I know that there have been pestilence and we are about to have plagues, and signs from Heaven that people have never seen before and never will see again, and this that is coming does not compare to what is happening now it is far more worse what's going to come
 So let's not forget that God is in charge of everything. ultimately we do not fight against flesh and blood but against principalities against the dark rulers of the air and spirits_  so let's give it all to God by casting all your cares on Him because Christ Jesus cares for You. Jesus said_ "'Look carefully I return quickly, and my reward is with me to give...
❤️
Even so Lord Jesus return quickly! Amen.</t>
  </si>
  <si>
    <t>Is anyone going to do anything about it???? Sanctions!? 😂 America 🇺🇸 is not what it was, not even close.</t>
  </si>
  <si>
    <t>Sanctions nonsense!</t>
  </si>
  <si>
    <t>Sanctioning Putin???? Nuke the sob!!!😡</t>
  </si>
  <si>
    <t>Ukraine may God be with you ALL, NEVER SURRENDER - FIGHT STRONG 
GOD SPEED</t>
  </si>
  <si>
    <t>Crazy times</t>
  </si>
  <si>
    <t>The people of Russia have one thing in common with the people of Ukraine.  They both don’t want war and both don’t want one country to attack another country without provocation.  Only the snake at the top is the only one who wants it.  God will deal with that snake.  His has told us what His values are:  “Blessed are the Peace makers….”</t>
  </si>
  <si>
    <t>Biden did too little too late!  With "sanctions"  His son took millions from Ukraine....For What?   This is classic WAG THE DOG</t>
  </si>
  <si>
    <t>God Bless all of them ! 🙏🏽 War is not the answer for only love can conquer hate . Prayers 🙏🏽</t>
  </si>
  <si>
    <t>No bombs just no trade, freeze all russian assets, no imports or exports to russia for eternity</t>
  </si>
  <si>
    <t>Fight for your absolute freedom, my friends! My prayers and support are with Ukraine 🇺🇦</t>
  </si>
  <si>
    <t>God I pray you weld your power over the Ukrainians; give them the strength in numbers so that they may not die in vain, but fighting for their freedoms. I pray you send your Angles to protect and shield them from this wickedness and the deception that has been unleashed upon this earth. Allow no man to fear no man, but to fear only you my lord.  Give these men and women the strength to stand up and fight  until their last breath is taken through you my God🦋 In Jesus name I pray- 🙏🏾 Amen</t>
  </si>
  <si>
    <t>I have a favorite youtuber who spoke out against Putin and the war while living inside Russia and hasn’t done the updates she said she would. Putin might have got her and many others. I pray for everyone involved!</t>
  </si>
  <si>
    <t>Seeing how the Ukrainian President is treating this makes me feel national pride for them and I'm American. Truly a heroing man. He stands with his country and his people to the very end, no matter the consequence. That is the most genuine humanizing moment I have seem in a long, long time.</t>
  </si>
  <si>
    <t>So sad&amp;prayer for Ukraine abandoned by NATO 😢
Bad/hate for NATO who abandoned Ukraine</t>
  </si>
  <si>
    <t>God bless Ukraine and it's people</t>
  </si>
  <si>
    <t>NATO and Russia are allies. They divided the world in name of containing other. But it's two sides of same coin..</t>
  </si>
  <si>
    <t>I truely can not believe America is not involved in all this.
I'm sure that will change all too soon.</t>
  </si>
  <si>
    <t>Europeans talk up a big “enlightened” game but Europeans aren’t willing to stand up and fight for democracy.</t>
  </si>
  <si>
    <t>Another’ Kamala Great Job 👍</t>
  </si>
  <si>
    <t>I wish we knew the names of those 13 soldiers who perished on that island...</t>
  </si>
  <si>
    <t>Well, with the world being run by liberals and the liberals shaming the good people: we wont be able to say, " never again in Europe "! Its so sad,but totally forseable. Germany is such a liberal,pacifist country they will just get barreled over and wont help Ukraine with force. Thats the liberal identity," if its suits me, i will make a stand".  America has a liberal president: so he is a push over and putin knows it!   Norway, Sweden an all those liberal countries will do "nothing". The world is doomed to war with liberal leadership! Trump would not have let this happen!!! Damn sure of that!!!</t>
  </si>
  <si>
    <t>Liars tell the truth for ones</t>
  </si>
  <si>
    <t>Putin has secured his place alongside the despots of history.</t>
  </si>
  <si>
    <t>president of Russia is a vagina to do this to these people....sniper time</t>
  </si>
  <si>
    <t>the night is long and full of terrors</t>
  </si>
  <si>
    <t>Why is no one helping them! Sanctions aren't the answer! Help!</t>
  </si>
  <si>
    <t>Thanks to America, there is war now.</t>
  </si>
  <si>
    <t>Lonely Ukrainian ~. Go to hell Putin &lt;&lt;&lt;</t>
  </si>
  <si>
    <t>A gross miscalculation by the Ukraine or should I say US government.</t>
  </si>
  <si>
    <t>Give peace a chance 🙏🏼 🕊</t>
  </si>
  <si>
    <t>United Nation with America is a stupid fukcing idiots they are the ones that are responsible for Ukraine's fate... Your peace keeping method doesn't work anymore you mother fuckers!!! Let allies countries own nuclear weapons you dumb ass idiots!!!</t>
  </si>
  <si>
    <t>Filthy russian soldiers running over elderly Ukrainian civilian. What a display of sh1tbaggery.</t>
  </si>
  <si>
    <t>4:03 Not to be an ass but, did they just put a 2021 video on here? The mortar video clearly says 2021 in the corner. Unless the date is wrong.</t>
  </si>
  <si>
    <t>Nato playing a game with Ukraine.
I feel sorry for the normal Ukrainian people</t>
  </si>
  <si>
    <t>For many months the Ukraine was already threatened by Russia.. Why they didnot prepare.. They rely on international organization that promise them help.. Why no help from allies??
:(
Peace for both country.. Hopefully they will come to terms..</t>
  </si>
  <si>
    <t>Do nothing Biden administration, SMH. Going to take Putin's allowance away?   The guy has multiple tons of Gold at $2000 per oz  and oil up the wazoo.   The Biden administration may have well of just give him the green light to invade because he's doing nothing serious to stop this.</t>
  </si>
  <si>
    <t>Putin must go.</t>
  </si>
  <si>
    <t>Dont blame russia for the tragedy that u want. Better surrender. U are outnumbered, under equipped and not trained. Do your comeback later.</t>
  </si>
  <si>
    <t>🥺🥺🥺🥺</t>
  </si>
  <si>
    <t>Putin rolling back Obama's 2014 CIA coup in Ukraine &amp; punching PAX AMERICANA GL0BOH0M0 in the face?
1. GET NATO THE F OFF RUSSIA'S DOORSTEP.
2. SECURE *OUR* SOUTHERN BORDER.
AMERICA🇺🇸FIRST!🕊️</t>
  </si>
  <si>
    <t>God bless Ukrainian standing up to Putin killer 
west is making big mistakes not sanding nato force to help Ukrainian 
Putin is sociopath cowards not going stop Ukraine</t>
  </si>
  <si>
    <t>Biden is a puppet that has no balls and no authority. He’s a laughing stock in this world. And he has weaken America. Biden is handling this mess just like he did with Afghanistan. Incompetent and pus si 
If Trump would have been president this wouldn’t have happen. 
Trump was good for safe for the whole world and for USA economy. 
#impeachbiden</t>
  </si>
  <si>
    <t>Just terrorist !!! That poor guy in car ?</t>
  </si>
  <si>
    <t>Incredibly sad! Hope Zelensky lives.</t>
  </si>
  <si>
    <t>how can a president call on his people to fight a lost cause ,this could have been avoided if logic was applied ,</t>
  </si>
  <si>
    <t>Sanctions it's like taking there toilet paper away right now</t>
  </si>
  <si>
    <t>Surrender Ukraine</t>
  </si>
  <si>
    <t>Bro just surrender f this s you cant beat Russia when youre like half the size of Florida.</t>
  </si>
  <si>
    <t>Also stfu with your heart goes out to one side... LOOK UP HISTORY ..RUSSIA IS RIGHT.. if your heart was going out somewhere it should have been a long ago with Syria and the middle east</t>
  </si>
  <si>
    <t>should we get ready for cyber attacks here in the US?</t>
  </si>
  <si>
    <t>The world Even before today has always been shitty, just another reason why, pray for them and hope peace can be made soon. If them old niggas got a problem why not just duke it out real talk why this</t>
  </si>
  <si>
    <t>What are we waiting?  This  is  a monster !!  Next  is Europe, Canada  then us</t>
  </si>
  <si>
    <t>I pray for God's mercy to be upon Ukraine and for as many lives to be saved as possible, god bless Ukraine and may God stop the evil that has taken over this world.</t>
  </si>
  <si>
    <t>I pray that Allah guide and see them through this hard trying time.</t>
  </si>
  <si>
    <t>Nuke the Kremlin... WTF</t>
  </si>
  <si>
    <t>If NATO not going to help Ukraine, why even entertain Ukraine joining NATO. This is whole reason Russia invading Ukraine. NATO could’ve prevented this whole thing, by not entertaining Ukraine. Makes no sense! Stay woke people!</t>
  </si>
  <si>
    <t>NATO and Russia are allies. They divided the world in name of containing other. But it's two sides of same coin.</t>
  </si>
  <si>
    <t>The f*** ukrainian femen feminists are awfully quiet. They should be thrown into combat to serve as bullet sponge sandbags to cover ukranian soldiers.</t>
  </si>
  <si>
    <t>Are they not happy without joining Nato?</t>
  </si>
  <si>
    <t>We should be helping them!!!
This is so wrong</t>
  </si>
  <si>
    <t>Russians hate ucrainians. Thats what the images show. Even if promised they won’t harm civilians, the facts prove wrong. There are some russians who hate war, but question is how many. Putin and his army are just greedy criminals. Their army need to be put down because their mentality is still in the previous century, living in the past. If anybody thinks they will stop in Ukraine is a fool. They will take it killing a lot of innocent people, they will wait a few more years to gather more power, then they will strike again. Putin is a snake, I don’t care how intelligent he is since he’s a criminal, together with his hungry army.</t>
  </si>
  <si>
    <t>Have a nice week end mr president nice to see you managed to clear your diary .see you Monday with luck .</t>
  </si>
  <si>
    <t>That's hard, Ukraine forcing it's own male citizens to fight</t>
  </si>
  <si>
    <t>That old lady who is 104 years old 
The Russians were her allies
And the Germans were her enemy
Now it’s the opposite</t>
  </si>
  <si>
    <t>When is NATO going to stop bullies from taking what they want, its time we get involved ,What is the world waiting for</t>
  </si>
  <si>
    <t>Man Putin needs to calm his old ass down. He got young and old men out there fighting his trained soldiers this is terrible. President Trump please tell your boy to calm down it’s not to late to fall back.</t>
  </si>
  <si>
    <t>They need to go home and stop killing people!!!!!!</t>
  </si>
  <si>
    <t>So the Russian army decides to invade America runs over a high-end car. Surprisingly the American lives 🇺🇸 and replied to the tank driver. "hey you spilled my latte, and I need your insurance information"🧐🤨🤔🇷🇺😅😂🤣</t>
  </si>
  <si>
    <t>"His money" Do you mean the money he pilfered?</t>
  </si>
  <si>
    <t>Congratulations for your Victory, Emperor Putin. Come to Marilago and celebrate with some McDonalds and Diet Coke.</t>
  </si>
  <si>
    <t>That is why we can't trust USA and other Western countries.  Where are they to support innocence Ukrainian people.</t>
  </si>
  <si>
    <t>George at the end of the video is the worst part of the video..</t>
  </si>
  <si>
    <t>This is what happens with men. Why shouldn’t they be with their families 😢</t>
  </si>
  <si>
    <t>🤣🤣🤣🤣🤣🤣🤪🤪🤪🤪🤪🤡🤡🤡🤡🤡🤡 Great Russian</t>
  </si>
  <si>
    <t>Why Russia? Why hurt these people?</t>
  </si>
  <si>
    <t>Dear US President, if there are more sanctions to be leveled, DO IT NOW!!!
Americans in prayer for Ukrainians!
🇺🇸🇺🇸🇺🇸🙏🏻🙏🏻🙏🏻🇺🇦🇺🇦🇺🇦</t>
  </si>
  <si>
    <t>Biden and Media have blood on their hands!</t>
  </si>
  <si>
    <t>Biden right just talk</t>
  </si>
  <si>
    <t>Teach us goodness, that we may walk with those in need.Teach us forgiveness, that we may walk with compassion. O God of steadfast love, learning from you, may we all walk well.
Amen.</t>
  </si>
  <si>
    <t>Fake news viva Russia</t>
  </si>
  <si>
    <t>God save Ukraine military and give them power to stay till last and citizen let them be strong and safe 🙏🙏🙏Putin will go to hell Stop war Putin</t>
  </si>
  <si>
    <t>The war in Ukraine is becoz of devil America</t>
  </si>
  <si>
    <t>This is fucked. If anything the presidents should square up in the ring. Leave the people alone.</t>
  </si>
  <si>
    <t>Symbolic sanctions, yeah that will show Putin LOL</t>
  </si>
  <si>
    <t>I'm American, and I'm ashamed of my country for leaving the Ukraine to fend for itself</t>
  </si>
  <si>
    <t>God help them !!! I feel so helpless but we can donate to Unicef for children there will be many orphans added unfortunately.🌈🙏❤️</t>
  </si>
  <si>
    <t>We need to act faster and do more... decide on crippling sanctions asap please. Putin assets should have been frozen much much earlier</t>
  </si>
  <si>
    <t>So NATO just going to standby and watch these people be slaughtered? That's sad and pathetic 😢</t>
  </si>
  <si>
    <t>tears in my eyes 😪😫</t>
  </si>
  <si>
    <t>My dad was from Ukraine . Fought all the way to Berlin. My heart and love go to all the brave Ukrainian brothers and sisters. God bless Ukraine      UK</t>
  </si>
  <si>
    <t>For everyone saying this man is brave? of course he brave he only staying at home! while the normal people and soldiers are fighting on the line!!!! He knew that he will lose the fight against russia? Why u did not surrender when there is no back up. U didn't even think about your soldiers? they also have family like you. Its like suicide!!!.</t>
  </si>
  <si>
    <t>Long live UKRAINE!!</t>
  </si>
  <si>
    <t>Iam praying for the people of Ukraine. Iam so proud of them standing up to evil.</t>
  </si>
  <si>
    <t>My heart goes out to brave Russian soldiers who are about to go into Kiev to kick ass (of any armed man). Next time Russia will raise concerns about their back yard, I bet they will be taken more seriously. Comrade God , Bless Russian Army!</t>
  </si>
  <si>
    <t>putins advisor has a very troubling look on his face as should be!</t>
  </si>
  <si>
    <t>Wow those Biden sanctions are really working...this is  result of Biden  destroying our energy independence and now endangering all of Europe..America cannot be a world leader without a strong energy position.Biden has weakened our country and is turning America into a third world country...ABC covers for his incompetence...disgusting lies to America</t>
  </si>
  <si>
    <t>Ukraine!!!! Fight off the evil that is Russia!!! They are the modern day form of hitler and the Nazis.</t>
  </si>
  <si>
    <t>Just remember All of this could have been avoided by simply agreeing not to join NATO</t>
  </si>
  <si>
    <t>Watching "Darkest Hour" Netflix right now...a lot of eerie parallels.</t>
  </si>
  <si>
    <t>I know this might sound like a stupid question, but what is a Molotov cocktail going to do to a tank that has several inches of armor on it? And what is the Molotov cocktail going to do to a armored troop movement? These people are going to get themselves killed throughout their over optimistic reactions. Somebody needs to teach them about guerrilla warfare? They are out armored and they are out gunned.</t>
  </si>
  <si>
    <t>Praying for Ukraine and its innocent people</t>
  </si>
  <si>
    <t>If nato does not bring air power then they will not win.</t>
  </si>
  <si>
    <t>A lot of people are categorizing Putin in the same horrible ranks as Hitler the past few days. I can't disagree - this needs to stop immediately.</t>
  </si>
  <si>
    <t>I know this is a complex situation, and that every action has consequences, but I swear, Ukraine deserves some tangible assistance from other democracies.  I cannot imagine how isolating it must feel to them to know, all the talk about "preserving democracy" from Western countries and the EU is utter BS.  They (EU, West) are protecting their own bacon short-term, BUT, this short term saving their bacon nonaction will only embolden Putin and China, and the world just got so much less safe overall.  This too, is a consequential decision, but it's kicking the can down the road.  Putin calculated this.  China is learning from it.  I wish NATO as a block would send in special forces to slyly bolster the Ukrainian military around Kyiv.  I mean, Putin plays dirty, play back, then just lie about it.  It's what he would do.</t>
  </si>
  <si>
    <t>We're never as strong, as we are until we have to be. Never Do as much, unless the need we see. Only give our best, when we fail at mediocrity. We Love rather than hate when we admit we're one humanity. We always give more, when compassion moves our heart with unbridled generosity. We Become more of our potential when we are made to see, that clearly our minds can believe in unfathomable possibilities, while seizing every opportunity, here in lies one's destiny.  More than our scars, higher than our stars, for in  our flaws are what defines our features, they're uniquely ours, as human creatures. 
We can run faster than on our slowest day. Reason better, and thinking it through all the way, regardless which direction our  emotions may sway. We can find our voice when speechless, our strong words with meekness and our Courage in weakness. Always patience not quickness. Silence for peace than loudness, quietness of fear, not hopeless, for time and effort  are equally unbiased. We are more than the stories we're told, we're the one's we write, each page unfold. We are the sum of our Lies and truth, fantasy, fiction, faith, and myths, no matter how uncouth. These are what shape us, our lives lived is the proof. We can be more right than wrong. More just than judge. More godlike than unlike. Reflecting Sunlight in our darkest night.
Providing refuge. Never more alive until we die within and begin again. A Human Ark Divine in our human spark.
by
Steven Gooden</t>
  </si>
  <si>
    <t>This is so fucked. If Ukraine had oil we would be there in a heartbeat. Shame on us.</t>
  </si>
  <si>
    <t>Biden will not help...</t>
  </si>
  <si>
    <t>War would never be a solution, Killing for the sake of power will never last forever! Humanity where is your heart? Humanity never learned the lesson of the past!</t>
  </si>
  <si>
    <t>That tank rolling over the car is unnecessary &amp; fucked up. That soldier should be arrested and charge with war crimes.</t>
  </si>
  <si>
    <t>At the same time, the US is bombing Somalia and Israel is bombing Syria. Where is your prayer when Vietnam, Afghanistan, Palestine, Syria, Yugoslavia, are invaded? Is it because Russia caused refugees in the Middle East who lost their homes and lives due to wars? Was it because of Russia's use of chemical and biological weapons in the Vietnam War that the rate of birth defects in newborns increased dramatically over the decades? Is Russia causing the US Congress to go to war with a tube of laundry detergent and say it's a weapon of mass destruction? Did Russia bomb Yugoslavia and send millions of refugees fleeing to Western Europe? US did the same thing to Saigon. In that instance, US was Russia and Vietnam was Ukraine. US also did the same thing to Iraq. In that instance, US was Russia and Iraq was Ukraine. Your so-called heartbreaks, so-called prayers, are of no use to Ukrainians. You are just touching yourselves, while covering your hypocrisy with high-sounding reasons, while enjoying the oil and money robbed from the war.</t>
  </si>
  <si>
    <t>😂😂😂😂😂😂😂</t>
  </si>
  <si>
    <t>What kind of sick f*ck runs over a civilian car with a tank? A f*cking tank</t>
  </si>
  <si>
    <t>sanctions won't help the people of Ukraine.</t>
  </si>
  <si>
    <t>Why aren't we defending Ukraine?!?! Wtf is going on?!?!</t>
  </si>
  <si>
    <t>Storm the capitol like storming a kitchen</t>
  </si>
  <si>
    <t>the blame sits squarely on the shoulders of those who voted for Biden. Putin has no respect for a weak, feeble minded, old frail president. this would not have happened with Trump in office.</t>
  </si>
  <si>
    <t>Ummmm why are these people not wearing masks. THERE IS LIKE A DEADLY PLANDEMIC CALLED COVID!!!! 🤡🤡🤡🤡🤡</t>
  </si>
  <si>
    <t>That’s what happens when you elect a man with one foot in the grave</t>
  </si>
  <si>
    <t>Surely the troops at the border could help with the humanitarian crisis under the condition that they won't fire unless fired upon or even by just helping with the extraction of those wishing to flee the conflict?</t>
  </si>
  <si>
    <t>Humans I have never understood them</t>
  </si>
  <si>
    <t>What cruelty is this ?</t>
  </si>
  <si>
    <t>Western powers have shown their real worth. IMPOTENT. 
Office Monkeys running around in a blind panic signing pieces 
of paper of zero value. 
We should be ashamed to be so cowardly and ineffective.
Running Scared.
Our Heroic forefathers would be shocked by our lack of spine 
in the face of tyranny. 
Look at me Grandfather who fought the Nazis
I got a nice new Sanction, am I not Brave and Heroic?
Shame upon all of us.</t>
  </si>
  <si>
    <t>The leader of Ukraine also not doing right, locking down men inside the country and their families women and children has to leave, he is also a dictator, putin and Trump and nato a kind of dictator military force all of the above are dictators then.
All of this is about power, money and mostly politics and not related to people so they actually should of gone to the moon and fight each over their a d take revenge but not in innocent people's planet.
If they were the MAN and not such a loosers then the wouldn't fight each other and involving innocent people between them and get them killed.....
You can not judge one and blame one but not the other, they are all involved in this bloody war</t>
  </si>
  <si>
    <t>Neocons fooled Ukrainian people with fantasies and now they left them to die.</t>
  </si>
  <si>
    <t>C'mon man..this nutcase gotta go..What happens when they kill the Ukrainian President.. so now we are just invading a country and killing the president, and installing a new regime?  Someone gotta wack this prick... Maybe people in the Russian government? He's clearly a threat to the world.....</t>
  </si>
  <si>
    <t>No time for sanctions. It’s WAR time WTF 🤦🏾‍♂️🤦🏾‍♂️🤦🏾‍♂️</t>
  </si>
  <si>
    <t>Well it's an invasion, let me just get into my car and go to the supermarket, It definitely can't wait.</t>
  </si>
  <si>
    <t>Lmao I cannot BELIEVE how many people in the US are buying all this propaganda.
   The U.S. has pushed the Ukraine into this position since they supported the coup in 2014 and encouraged them to join NATO and not comply with the Minsk Accords,  BUT NOW, yeah you're on your own Ukraine, too bad so sad, see ya wouldn't wanna be ya!!
    Maybe other countries will take note and not listen to all the US false promises of assistance and mutual interest. 
    (And extra funny that the US left that supposedly hates fascism and Nazis are SUPER supportive of Ukraine's far right authoritarian government and the openly nazi Azov-battalion.)</t>
  </si>
  <si>
    <t>Russia if you listening stop.</t>
  </si>
  <si>
    <t>Biden is a LOSER.  If Trump was President this wouldn’t be happening.</t>
  </si>
  <si>
    <t>My heart aches for Ukraine. Coming from a military family myself these people know the value of freedom and the price for keeping it. I hope the world learns from this and Ukraine is able to get through this. Prayers to the departed, hope for the survivors and strength for those whose fighting.</t>
  </si>
  <si>
    <t>"my heart this my heart that" how about your weapons? That'd be nice, particularly 85 billion dollars of them.</t>
  </si>
  <si>
    <t>Ukraine can thanks to the US for this !</t>
  </si>
  <si>
    <t>Yea that 18-60 thing is BS.</t>
  </si>
  <si>
    <t>Nato and Russia have never fought each other. But takeover countries in name of containing other.</t>
  </si>
  <si>
    <t>:/</t>
  </si>
  <si>
    <t>Jesus please cover Ukraine with your blood, protect them,  and go before the army and fighters. In your name Jesus I pray. Amen.</t>
  </si>
  <si>
    <t>Warmongerrssss</t>
  </si>
  <si>
    <t>I cant sleep due to sadness because of what is happening in Ukraine :(</t>
  </si>
  <si>
    <t>I hate that us americans take to long Tooooo LONG to take ACTION</t>
  </si>
  <si>
    <t>Ive worked alongside some people from Ukraine and they were amazing people. I keep thinking about them, especially a guy named Vlad that worked with me. When they said men ages 18-60 are meant to fight my heart sank. I know he'll be fighting tonight. Praying for him and all those i had the pleasure of meeting, working with, laughing with... 😔❤🙏</t>
  </si>
  <si>
    <t>Trump2024</t>
  </si>
  <si>
    <t>No way this isint going to start a war that incompasses all.</t>
  </si>
  <si>
    <t>(turns and looks at the Bidenists)
Happy now, guys? See what your "selflessness" has wrought? Still think you all are "doing the morally right thing" for history? I don't know how you even manage to look at yourselves in the mirror in the morning. The gods know I wouldn't be able to, if it were me.</t>
  </si>
  <si>
    <t>God place your arms around the ukrainian people and their army</t>
  </si>
  <si>
    <t>Putin should pay the consequences</t>
  </si>
  <si>
    <t>Sanctions as a show of force? Are you serious?</t>
  </si>
  <si>
    <t>The bravery of these people is amazing, you all have glory on your shoulders. I’m sorry many of you will not make it.</t>
  </si>
  <si>
    <t>Only lies news.dont trusty</t>
  </si>
  <si>
    <t>Careful everyone the comments are ingested with Russian propaganda trolls.</t>
  </si>
  <si>
    <t>Just surrender Ukraine I know it's not what you want but it will reduce deaths.</t>
  </si>
  <si>
    <t>“Ukraines defiant president” the only defiant disgraceful human being I see here is this news reporter</t>
  </si>
  <si>
    <t>War is absolutely ugly. Stay safe.</t>
  </si>
  <si>
    <t>Lord please help save the people from Ukraine Stop this War.</t>
  </si>
  <si>
    <t>Handing guns to untrained civilians with virtually ZERO WEAPONS TRAINING is like handing a fire extinguisher to a small child...
Me with my personal arsenal is likely more effective than even 5 of their men combined.</t>
  </si>
  <si>
    <t>Us.. failed immensely  us responsible for Ukraine thing</t>
  </si>
  <si>
    <t>1 Soldier fighting for their home, Country, and families future, is worth 3 soldiers fighting simply because they have orders.</t>
  </si>
  <si>
    <t>Zelinski is staying until the bitter end because being captured by Russia is the only hope for him and his family.  If the West gets him there'll be a very unfortunate accident.  He knows too much about all the corruption that has occurred lining the pockets of people in DC, Tel Aviv and elsewhere.</t>
  </si>
  <si>
    <t>Why are not NATO and our country the US not responding with heavy force to push back . Sanctions is not gonna change the attacks . Is it just all talk from the us and EU and our NATO Allies?? Seems like it. Ppl is already dying! And all I fear it’s all talk from Our Allies while ppl have died ! Words are Just words without action there is no honor.</t>
  </si>
  <si>
    <t>Putin will be a Hero once all is exposed</t>
  </si>
  <si>
    <t>Guerrila war of Zenlensky has is happened yet ? ABC news?</t>
  </si>
  <si>
    <t>May God protect you 🙏. .#prayforukraine</t>
  </si>
  <si>
    <t>Meanwhile our southern border here at home is being invaded. 100,000 illegals per month.</t>
  </si>
  <si>
    <t>You are in our tho hard and prayers Ukraine, stick in there you guys are doing great. Don’t give up, fight for what you believe in</t>
  </si>
  <si>
    <t>Fk Biden</t>
  </si>
  <si>
    <t>Hell is too good for Putin. Evil won't prevail even if he wins he will meet his maker. 🇺🇦 The world stands with you Ukraine</t>
  </si>
  <si>
    <t>Just wear a vest that says PRESS…then you will be ok…🤷‍♂️</t>
  </si>
  <si>
    <t>Jesus is coming !</t>
  </si>
  <si>
    <t>I stand with motha Russia 🇷🇺 ✊</t>
  </si>
  <si>
    <t>More Democrap lies &amp; drama 
THE ATTACK IS ONLY ON THE BIOLABS THAT IS OWNED &amp; RAN BY THE GLOBAL DEEPSTATE, they have their controlled msm reporting rumors &amp;  lies about WHAT IS REALLY HAPPENING</t>
  </si>
  <si>
    <t>Joe Brandon told Vladimir Putin he wants to talk. Vladimir Putin replied "grow some tits" 😁😅😂🤣🤭</t>
  </si>
  <si>
    <t>The US need to put a price tag on Putins head … murderer!!!</t>
  </si>
  <si>
    <t>I can understand why Putin wants Ukriane.Ukriane was part of Russia since very beginning and than Lenin gave them independents after USSR brakeup.Putin does not want Ukraine in NATO because the aliance will be really close to Moscow.I DO NOT SUPPORT THIS WAR,Ukriane should reunite with Russia,Belarus as well! Love east slavs from Serbia!</t>
  </si>
  <si>
    <t>Joe biden is watchin.. just watching 🤣🤣🤣🤣</t>
  </si>
  <si>
    <t>Don't worry guys EU/UN are targeting the Russian banks it totally will stop Russian missiles and bullets.</t>
  </si>
  <si>
    <t>So the men of Ukraine 18-60 are literally forced to stay and fight?? Did I hear that right anybody??</t>
  </si>
  <si>
    <t>0:33 it says Chernihiv, thats obviously not a Kyiv</t>
  </si>
  <si>
    <t>Discusting</t>
  </si>
  <si>
    <t>So sad. I  wish byden would have left all military equipment their and not Afghanistan =(</t>
  </si>
  <si>
    <t>Strong car, just a side-note.</t>
  </si>
  <si>
    <t>What's the point to all of these? Seriously! It's really making my heart ache. God bless to all Ukrainian people.</t>
  </si>
  <si>
    <t>This reminds me of Hitler when he said to the people you will bow down to me or you will be shot down</t>
  </si>
  <si>
    <t>Hope Ukraine wins 💛💙</t>
  </si>
  <si>
    <t>I know this might sound like a stupid question, but what is a Molotov cocktail gonna do to a tank that has several inches of armor? What is a Molotov cocktail going to do to armored troop movements? hello these people are just gonna get themselves hurt real bad. They’re outgunned and they’re out armored.</t>
  </si>
  <si>
    <t>Remarkably? No MIRACULOUSLY! God is still watching down. Have mercy Lord 🙏🏽</t>
  </si>
  <si>
    <t>I got a feeling that this isn't going to end well for Putin. There's a lot of angry people in the world right now and you are putting Russia right in the cross hairs. This wet dream of reforming the USSR is going to end in disaster.</t>
  </si>
  <si>
    <t>This is a state terrorism act by Putin. Where is the world from it? We closed our eyes and ears not to hear about the crimes against Syrians for the past 8 years. This made Putin need to be detaine..</t>
  </si>
  <si>
    <t>Us is not even a country.... you storm indians killed children and now you become USA haha hypocrites...... do you really think you can dictate the world what to do after what you've done tk the wold during your short history ?</t>
  </si>
  <si>
    <t>How can sit don and see  one man do all fo this</t>
  </si>
  <si>
    <t>Speechless 😶</t>
  </si>
  <si>
    <t>Ukraine is not allowing 18000 people to leave the country?
Zelensky is using them as shields.
If they wanna fight let them, if they want to leave let them leave.</t>
  </si>
  <si>
    <t>War is the most horrible thing in life ever, so lets see, what did the BRITISH did in the last 500 years, How many millions died?, And the America military's industrial complex did in the last 120 years?, in Iraq , in Libya, in Syria, in Yemen, in Palestine, in Afghanistan, and in Central America and other places, how many millions died in the Middle East and the other places ?,now lets see what the left brain, left wing puppets are saying and their brain wash media,,,, Russia in now acting out at Ukraine which was actually a Soviet Union State , and now hear the left brain thinkers how they are yapp, yapp, and more yapping all over the place,  the CIA and the Soviet divided it, What is Russia trying to do now? Who knows? No one should ever trigger a Nuclear war ever, if this happen , do anyone knows the consequences, it will be the hundreds of millions of innocent lives of men women and children, so no country should ever talk about Nuclear to Nuclear war, if so only a sociopathy, psychopathy, and a narcissist would think of this., so back off of this kind of talk. God is watching it all how it plays out and will be the judge to all evil doers on the Earth in the end of time, be prepare for his judgement in the end of your life what you did to others, you will be accountable for it all. Good luck judgement day ...</t>
  </si>
  <si>
    <t>I thought Ukraine gave up its nukes in the 90s in exchange for the west protecting them from something exactly like this?</t>
  </si>
  <si>
    <t>Yay! Our troops are going to stand at the borders and watch Ukraine fall! Go NATO! Never again</t>
  </si>
  <si>
    <t>Why those politicians always want more? Why cannot they give civilians a peaceful world!?</t>
  </si>
  <si>
    <t>This guy don’t give two shits about sanctions he’ll just work with China</t>
  </si>
  <si>
    <t>Crazy how history works this will never happen again under our watch my ass</t>
  </si>
  <si>
    <t>My prayer is with the Ukrainian people. I pray that President Biden changes his mind and leads the NATO forces against the evil.</t>
  </si>
  <si>
    <t>Weak men make hard times</t>
  </si>
  <si>
    <t>This makes no sense. Is it worth it for Russia to start a WW3 over Ukraine? Is Ukraine worth it to the rest of the world to start WW3? This is all senseless.</t>
  </si>
  <si>
    <t>Go Russia They deserve their Land Back From them back stabbers Ukrainians</t>
  </si>
  <si>
    <t>World will learn.... West and USA will intervene only when it fits their needs.....  Georgia...  Maldova...  Afghanistan....  now Ukraine....  face the reality, each country will only protect themselves, fair deal.  Surprised that Ukraine does not have any allies to fight along side, regardless of NATO membership.  By the way, since when West and US cared about NATO membership regards to getting involved in military actions???</t>
  </si>
  <si>
    <t>who buys this?</t>
  </si>
  <si>
    <t>May the God of War side with Ukraine. 
The bravery of these men just wow</t>
  </si>
  <si>
    <t>Russian killing Ukraine like baby</t>
  </si>
  <si>
    <t>16 to 60, now  not a good plan ,or is there a plan.</t>
  </si>
  <si>
    <t>Idiots it was a Ukrainian running over Ukrainian driving too fast I think it happened a year ago</t>
  </si>
  <si>
    <t>Pray to God for us Ukrainians, pray for Ukraine.  We will win!  Glory to Ukraine!  Glory to the heroes!  Death to the enemies!</t>
  </si>
  <si>
    <t>🙏🏼🙏🏼🙏🏼</t>
  </si>
  <si>
    <t>Praying for Russia!</t>
  </si>
  <si>
    <t>We just wait for ghost of kiev</t>
  </si>
  <si>
    <t>Putin doesn't give 2 shits about sanctions.  The west has no balls and he damn well knows it.</t>
  </si>
  <si>
    <t>Power rules! Russia is boss</t>
  </si>
  <si>
    <t>Not a good thing to block people from leaving. Looks like they are keeping as human shield.</t>
  </si>
  <si>
    <t>I'm really thinking Ukraine's president was stupid to desire to join NATO while knowing they stand the risk to have a war. If civilians put their weapons down and not fight maybe this conflict might come to an end. NATO should have just declined Ukraine's request to join if they also cared about human life but no they want blood shed.
https://youtu.be/595Esg6Mz0U</t>
  </si>
  <si>
    <t>I think this the end</t>
  </si>
  <si>
    <t>Playing chicken with a tank is not a good idea. We can all appreciate how such a plan ends up.... What ever was behind that tank was clearly an overreach. Try to do the same facing a US tank in any country they've been deployed to you'll see it works the same with all tanks.</t>
  </si>
  <si>
    <t>Everyday people are not allowed to leave, but all the rich and a lot of government officials have left weeks ago..</t>
  </si>
  <si>
    <t>why not 
Putin vs Sylasky
duel to the death
in this way no civilians will die</t>
  </si>
  <si>
    <t>My heart is broken. 😭 Praying for all the people that are affected with this crisis. Nobody deserves this. This is literally unnecessary 😣😭🌈</t>
  </si>
  <si>
    <t>THE ATTACK IS ONLY ON THE BIOLABS THAT IS OWNED &amp; RAN BY THE GLOBAL DEEPSTATE, they have their controlled msm reporting rumors &amp;  lies about WHAT IS REALLY HAPPENING</t>
  </si>
  <si>
    <t>I wonder how other countries civilians felt being invaded</t>
  </si>
  <si>
    <t>Where ever there's an invasion. Odds are there's a oil/gas pipeline underneath.</t>
  </si>
  <si>
    <t>Why is the usa not kicking some serious Russian Ass</t>
  </si>
  <si>
    <t>When it comes to real world conflicts- like men not being allowed to leave instead stay and fight, I don’t hear women yelling unfair exclusion of women from serving. All that stupid equality crap is conveniently forgotten</t>
  </si>
  <si>
    <t>That car was tesla right?</t>
  </si>
  <si>
    <t>Freezing Putin"s assets..sorry what assets..do you really think Putin would hold any assets in EU Nazie banks ..he does not care about money or any assets anyway....he only cares about well being of Russia and her citizens.</t>
  </si>
  <si>
    <t>Right now, UN must find a way to bring peace to Ukraine</t>
  </si>
  <si>
    <t>Fight to the end. Men, women, teens Guerrilla warfare  door to door. Pick them off sniper style.</t>
  </si>
  <si>
    <t>Thanks to US and NATO PROVOCATION for this to be happen .. now Ukraine are left with the supplies and hope for being NATO member</t>
  </si>
  <si>
    <t>I would like to remind the world about civilians death in Afghanistan, Iraq, Libya, Palestine, Vietnam, kashmir, and also want to remind them about their silence at the time. But becauze they were not joining west so they are less Humans then Ukraininas.</t>
  </si>
  <si>
    <t>Ahh nazis are back</t>
  </si>
  <si>
    <t>grab your popcorn guys hahahaha</t>
  </si>
  <si>
    <t>As Gen. George Patten "George C. Scott" once said...."When your holding a pile goo that use to be your buddies face"...."you'll know what to do".
God Bless Ukraine....Even if Biden is leaving them hanging.
Vote: 2022/2024
Kick:m out and Keep"m out!!</t>
  </si>
  <si>
    <t>Every American should have the big 50 Barrett 🇺🇸⛱️🍻🍺🦾 now we fight for the good times. The price of American freedom.</t>
  </si>
  <si>
    <t>It’s time to break Putin!
CRUSH THAT BULLY!!!</t>
  </si>
  <si>
    <t>Authorize the God Damn NATO Troops in NOW, who cares if WW3 breaks, we need to defeat Terror!st Putin nowwwww..
We can't let anymore Ukrainians die!!</t>
  </si>
  <si>
    <t>Just another "Iraq has weapons of mass destruction"  and "Syria gas attacks" ploy.  Big Pharma cashed in on the US FUNDED PANDEMIC and now the MIC wants to cash in on war with Russia.</t>
  </si>
  <si>
    <t>Learn who the real enemy is. It slithers and they've been here a very long time.</t>
  </si>
  <si>
    <t>ahhhhh, victory!</t>
  </si>
  <si>
    <t>Taiwan better brace b/c if the world let’s this happen, they are next!</t>
  </si>
  <si>
    <t>Is it just me or is anybody else surprised how fast Russia is taking over Ukraine??</t>
  </si>
  <si>
    <t>I Wonder if Finland is next😐</t>
  </si>
  <si>
    <t>If Ukraine was sitting on top of an unlimited supply of oil, America would be there to protect all of the innocent men, women and children</t>
  </si>
  <si>
    <t>STAY OUT NATO!!!...</t>
  </si>
  <si>
    <t>We will fail every time; it is in our nature to SIN. It is only through the
 BLOOD of JESUS CHRIST, that we can acquire complete forgiveness. We can all attain this by just accepting Jesus as our Savior, and accepting that He shed His BLOOD to atone for the sins of all who (REPENT). 
Just ask  (for the BLOOD of JESUS for FORGIVE your SINS). 
And then PRAISE the Name of GOD!
And then ASK God for what you need help with.
It REALLY WORKS.</t>
  </si>
  <si>
    <t>2022 history will count when the world watched and did nothing to dying innocent Ukrainian people in the name of not angering  nuclear powered Russia</t>
  </si>
  <si>
    <t>My heart, prayer and love goes to urkraine people and soldiers who are fighting and suffering for their life and my condolences for those who died in war and may their souls be rest in peace .</t>
  </si>
  <si>
    <t>its kindia scarry becuse all the old pepole were once brothers with the pepole invading</t>
  </si>
  <si>
    <t>you're all done vlad</t>
  </si>
  <si>
    <t>This war is probably just a pretext for a greater more widespread war.</t>
  </si>
  <si>
    <t>"I fought the Nazis"  says grandma.  Did Vladimir forget that this country was totally occupied by Nazis and the people fought back fiercely?  He may occupy the capital but the countryside will remain in the hands of partisans.  What a disaster.</t>
  </si>
  <si>
    <t>Ukraine 😭</t>
  </si>
  <si>
    <t>The 18,000 are no longer civilian, they are soldiers now... God be with you ukraine 🇺🇦</t>
  </si>
  <si>
    <t>More Ukrainian women and children stayed behind than men? What kind of cowardly actions is this???? Fight like the Taliban!!!! Fight for your country! That man who said I’m not soldier I don’t want to fight is all kinds of weak smh 🤦‍♂️ praying for the brave men and women of Ukraine</t>
  </si>
  <si>
    <t>God bls ukrine...grtings coming philippines🇺🇦🇺🇦🇺🇦🇺🇦🇵🇭🇵🇭🇵🇭🇵🇭🇵🇭🇵🇭</t>
  </si>
  <si>
    <t>Putin is now formally a war criminal in human history</t>
  </si>
  <si>
    <t>Next thing you know you’ll hear about an assassination</t>
  </si>
  <si>
    <t>Pray !! Pray very hard that Ukraine can stand up to the Russians and preserve their country !!</t>
  </si>
  <si>
    <t>Oh man this is heartbreaking 😓</t>
  </si>
  <si>
    <t>russia will take over urkaine tomorrow and that brave president and civilanes fighting will die R.I.P. you will not be missed</t>
  </si>
  <si>
    <t>I am worried that Ukraine’s government will collapse any time now. Please pray for the citizens of Ukraine. 🇺🇦</t>
  </si>
  <si>
    <t>Sleepy joe is a fake</t>
  </si>
  <si>
    <t>It's funny how whenever the US invades a country it's supposedly to preserve democracy but if it's someone else , it's a threat to democracy.</t>
  </si>
  <si>
    <t>No one will ever trust Putin or his Secretary again. For weeks they said the west was all historical, we do not want to invade Ukraine. Well the world now knows Putin a little better.</t>
  </si>
  <si>
    <t>Doesn’t look like Putin will be alive this time next year.</t>
  </si>
  <si>
    <t>The tank 🤣</t>
  </si>
  <si>
    <t>This is heartbreaking news. No regard for Life.
2:44 was that The flash?
Fastest human alive?</t>
  </si>
  <si>
    <t>Biden had lots and lots things to say about Russia. The US has done the SAME thing in Iraq same Afghanistan. Are you all so blind that you can’t see that? 
There’s no absolving Putin, but missing the point that Biden isn’t the one to be claiming the moral high ground.</t>
  </si>
  <si>
    <t>Putin must be stopped. He’s the next Stalin.</t>
  </si>
  <si>
    <t>Pray also to russian people who wants to be a better human than their government</t>
  </si>
  <si>
    <t>I hate Putin</t>
  </si>
  <si>
    <t>Did you see how the Russian jets target. The bombs are dropped. The 1 St hit airport was a ballistic missile.</t>
  </si>
  <si>
    <t>THE BIDEN FAMILY IS SOOOOO SCREWED.  They’re trying to burn all the documents linking the Burisma dealings and the hundreds of thousands of dollars in corrupt money paid to the Biden families and other individuals but they (I won’t say who) have their own documents to prove all this. 
So....... All you man sayers that want to pounce on President Putin for the so called invasion of Ukraine remember this , Vladimir saved Ukraine from the west and their corruption. 
More names will come out. 
DONT BELIEVE THE MSM NARRATIVE. ITS ALL A DIRECTIVE GAME TO THROW YOU ALL OFF FROM THE TRUTH.</t>
  </si>
  <si>
    <t>Putin talks https://youtu.be/D5SPoCothgE</t>
  </si>
  <si>
    <t>Russia will not be able to conquer Ukraine.
because Russia has a stupid leader Putin.</t>
  </si>
  <si>
    <t>So he's gonna kill he's people instead of letting them go ? I kinda understand he wants to save he's country but still... 
If they don't have training... they are dead.</t>
  </si>
  <si>
    <t>when all you can do is sing the national anthem, I feel sad for the civilians. i</t>
  </si>
  <si>
    <t>US troop stay in Poland and watch the show .. That is it</t>
  </si>
  <si>
    <t>That guy in the black car that got ran over by the tank has a destiny. And it's not over...</t>
  </si>
  <si>
    <t>NATO needs to attack they have no choice its ww3</t>
  </si>
  <si>
    <t>STAY STRONG UKRAINE!!!!! PRAYERS IS ALL I CAN DO AND I WISH I COULD DO MORE. I WOULD JOIN TO DEFEND YOUR COUNTRY IF I WAS OVER THERE. YOU GUYS DON'T DESERVE THIS!</t>
  </si>
  <si>
    <t>Us and NATO have troops over there and there not going to do anything ridiculous</t>
  </si>
  <si>
    <t>Here is USA attacking Iraq on false pretense of WMD, https://www.youtube.com/watch?v=7CAwx0ZX_uM    did your heart went out to Iraq people ?</t>
  </si>
  <si>
    <t>LONG LIVE PUTIN!</t>
  </si>
  <si>
    <t>Where is Ukraine's Airforce and Tanks?</t>
  </si>
  <si>
    <t>My heart goes out to Ukraine 🇺🇦</t>
  </si>
  <si>
    <t>The Ukraine war today and the old Iraq war it has the same scenario . Americans People have a bad memory</t>
  </si>
  <si>
    <t>Ukraine army should be surrender immediately to save many innocent people.. Ukraine have no more power to tackle Russia..it's military power very weak Infront of Russian army..airforce,and navy...</t>
  </si>
  <si>
    <t>🇷🇺
🇷🇺
🇷🇺</t>
  </si>
  <si>
    <t>Let us lead the world from darkness to light, from falsehood to truth and from wrong to right.Let us remember that we are all one, embracing all, discriminating against none.May your hearts be filled with peace, safety and love. May God's blessings shower upon you and bestow upon each of you a bright, healthy and peaceful life.</t>
  </si>
  <si>
    <t>Just chaos...</t>
  </si>
  <si>
    <t>They're not saving Ukraine because they lost it in 2014 with the American coup. there saving a west vessel puppet state for globalist money washing</t>
  </si>
  <si>
    <t>Sanctions wont do anything 
We have to step up</t>
  </si>
  <si>
    <t>This is so triggering for me…. Sarajevo Bosnia in 1991, I was 5 years old. All this time and nothing has changed… exactly the same story.. God help them.</t>
  </si>
  <si>
    <t>BBC သတင်းဌာနခင်ဗျား ကမ္ဘာကသိအောင်ပြောပေးပါ
ပူတင်သိအောင်ပြောပေးပါ ယနေ့အင်တာတိန်းမန့်ခေါတ်မှာ
သက်ရှိလူတွေသေအောင် တိုက်ခိုက်ပြီးမှ နယ်မြေသိမ်းပိုက်တဲ့အလုပ်မျိုးကို ပြုလုပ်လိုက်တာဟာ ကမ္ဘာပေါ်မှာရှိနေတဲ့ ၉၀.ရာခိုင်နှူန်းက မနှစ်သက်ကြပါဘူး ၂၁.ရာစုရဲ့ ဒုတိယ စစ်ဘီးလူးဖြစ်သွားပါပြီ 
ဒီအကြောင်းအရာလေးကို တစ်ကမ္ဘာလုံးသိအောင်မျှဝေပေးပါ 
ကျေးဇူးတင်ပါတယ်ခင်ဗျာ.ကျွန်တော့်အမည် ဇော်မျိုးဦး ပါ</t>
  </si>
  <si>
    <t>My heart and prayers go out to theses people this is just terrible</t>
  </si>
  <si>
    <t>Respect to the people of Ukraine for fighting the fight and not surrendering like cowards . True warriors!!</t>
  </si>
  <si>
    <t>this appears to be entertainment.....while the american mind is hooked on tik  tok the chinese invention.....then sudden destruction, confusion, and death. Russia and china have both locked the world in a deadly game of debt and desperation. Next china and Taiwan while the american minds are hooked on tik tok...the chinese machine for mind control called entertainment.</t>
  </si>
  <si>
    <t>Just Why This Hurts My Heart So Much</t>
  </si>
  <si>
    <t>I bet Russia’s crypto assets are funding this war.</t>
  </si>
  <si>
    <t>Ofcourse they won't win this war against Russia....but their bravery world will always remember.</t>
  </si>
  <si>
    <t>Imagine being told you have to fight 🤣😂🤣😂.....I'd be like uh no byeee</t>
  </si>
  <si>
    <t>I actually dont feel safe i live in hungary it has a border with ukraine and we saved like 20.000 pepole but i saw helicopters going the way where is ukraine is</t>
  </si>
  <si>
    <t>NATO soldiers going just to watch the show, impotents .</t>
  </si>
  <si>
    <t>THAT TANK RUNNING OVER CAR IS NOT RUSSIAN, YOU PROPAGANDA MEDIA, for 12 HOURS showing fake news, that tank is UKRAINIAN!</t>
  </si>
  <si>
    <t>NATO WHERE ARE YOU!!!!!!!</t>
  </si>
  <si>
    <t>The UN is a complete joke</t>
  </si>
  <si>
    <t>Dumbassed Ukranian drives tank over a car.  Putin needs to save these citizens.</t>
  </si>
  <si>
    <t>neighbouring countries of ukraine should declare war on ukraine now and immediately invade and take over the ukraine government before russia does. its all legit. 
its a first come first serve game and russia is playing it. its only way to save ukraine. 
russia will have no choice but to pull out.</t>
  </si>
  <si>
    <t>Russia, stand up and send Putin. or your economy and future will die with crazy old Putin.</t>
  </si>
  <si>
    <t>I salute the Ukrainian people for their bravery and patriotism, but you have to know when the gig is up, its up.  Your going to make the Russians do what they do not want to do, thats get a lot of these fighters in confirmed areas.  Then pull your fighters out and then just obliterate area, kill everything thats moving.  When Russia has to resort to this tactic, a lot of Ukrainians will become collateral damage.  Your untrained fighters will get them selfs killed, picture a 45 year old man fighting a 20 year old Tarzan amped up on adrenalin, that is military trained to kill you.  Its over, time to call out the dogs piss on the fire and go home.  A wiseman knows when its time to quit a fool does not.</t>
  </si>
  <si>
    <t>Molotov's cocktails suit the occasion quite well.
Molotov cocktail got it's name when the Soviet Union's foreign minister Molotov denied bombing Helsinki, the capital of Finland. Molotov said that the planes had drop food packages and not bombs to Helsinki, so Finns jokingly called them Molotov's breadbaskets. Finns used petrol bombs as anti-tank weapons, they aimed them at the tanks' vents, which caused the flames and fumes to be sucked into the tank. Finns started joking that they were only gifting visitors with cocktails, just like Molotov had gifted Helsinki with food, and soon petrol bombs were referred to as Molotov's cocktails.</t>
  </si>
  <si>
    <t>JB is the 21st century Jimmy Carter</t>
  </si>
  <si>
    <t>Send US troops over there! ASAP</t>
  </si>
  <si>
    <t>And nobodys gunna fucking do anything at all. They will be apart of Russia by Monday</t>
  </si>
  <si>
    <t>Things are getting crazier after this pandemic. Does this virus got to do something with people's minds too?</t>
  </si>
  <si>
    <t>Imagine an adult male beating up a five year old and feeling tough. Easy to bomb Ukraine when they know their military and population are smaller. Cowards! Free Ukraine!!!</t>
  </si>
  <si>
    <t>May Allah protect Ukrainians 🙏 so sad so heart breaking</t>
  </si>
  <si>
    <t>God bless them 🇺🇦🇺🇸</t>
  </si>
  <si>
    <t>Clinton/Biden Train Wreck!</t>
  </si>
  <si>
    <t>If you want something you fight for it</t>
  </si>
  <si>
    <t>NATO and the US must have a stronger response!!!!</t>
  </si>
  <si>
    <t>ජයං වේරං පසවති - දුක්ඛං සේති පරාජිතෝ, උපසංතෝ සුඛං සේති, හිත්වා ජය පරාජයා.
Jayan weran pasawathi -  Dukkan sethi parajitho, j upasantho sukan sethi, hithwa jaya parajaya.
යුද්ධයේ ජය පරාජයක් නැත.
එක් පිරිසක් ජයග්‍රාහීව වෛරයෙන් පසුවෙනවා.
දුකෙන් තැවෙන පිරිසක් ඉතිරිවෙනවා.
අවි ආයුධවලින් ජයක් ලබන්න බැහැ.
There is no victory or defeat in war. One group triumphs from hatred. There are a lot of sad people left. Weapons cannot win.
අප ගෞතම සම්මා සම්බුදු පියාණන් වහන්සේ වදාරා සේක.
Gautama Buddha has said. 🙏🙏🙏</t>
  </si>
  <si>
    <t>Ah yes, more sanctions.</t>
  </si>
  <si>
    <t>A country that forces its men to defend it, is not worth saving. Let Ukraine fall.</t>
  </si>
  <si>
    <t>Let our thoughts and prayers go out to those brave russian soldiers</t>
  </si>
  <si>
    <t>sanction on Putin? does that help?</t>
  </si>
  <si>
    <t>Trump is out there praising Putin. I hope you right wingers are proud of yourselves. Degenerate uneducated scumbags.</t>
  </si>
  <si>
    <t>See the parable fine needlework</t>
  </si>
  <si>
    <t>Just give up zelensky you cannot win this war</t>
  </si>
  <si>
    <t>Destroys Russia</t>
  </si>
  <si>
    <t>As a Chinese, I'm ashamed for the so-called "our government", because CCP still deny it's an "INVASION"</t>
  </si>
  <si>
    <t>time to hit them hard and threaten to disrupt their vodka supply</t>
  </si>
  <si>
    <t>One question is , what will happen if Ukraine falls .. will the US do anything about it.?</t>
  </si>
  <si>
    <t>Putin is now the mark of the beast, when you think about Putin you think about the devil with the devil horn &amp; evil eyes... Putin (the devil)!</t>
  </si>
  <si>
    <t>Oh man!😔 The 104yr old man that fought the Nazis</t>
  </si>
  <si>
    <t>While we can have peace and prosperity, yet some choose war. May God be with the people of Ukraine.</t>
  </si>
  <si>
    <t>Why nobody talks about Yemen 🇾🇪 our country face the same  circumstance  that Ukrainian is facing now it’s a shame on all humanity’s and leaders around the world Saudi Arabia and Iran and Emirates  are destroying and killing my people in yemen what happening now is double standards and is fair</t>
  </si>
  <si>
    <t>What are the other countries looking at. If Putin continues with this, he will annex other countries he deems weak.</t>
  </si>
  <si>
    <t>Sanctions ,Smanctions. Let's RISE,HELP the UKRANIANS</t>
  </si>
  <si>
    <t>Great News.  Thanks Russia.  It was about time.  Nazis out of Ukraine!</t>
  </si>
  <si>
    <t>Come on world let's help Ukraine,we cannot just sit and watch this happen to this innocent people...World leaders let's stand up</t>
  </si>
  <si>
    <t>Mr. AI would not is an animated the middle of a war LOL</t>
  </si>
  <si>
    <t>Are you kidding me? Evil incarnate!</t>
  </si>
  <si>
    <t>Biden is a psy. A real president would level Russia .</t>
  </si>
  <si>
    <t>If you are an American that stayed quiet about America’s
-invasion of Iraq
-invasion of Afghanistan
-drone strikes in Yemen
-drone strikes in Pakistan
-support of Israel
Then you have no right to complain about what Russia is doing in Ukraine.</t>
  </si>
  <si>
    <t>May putin go to hell</t>
  </si>
  <si>
    <t>Rip snake island defenders</t>
  </si>
  <si>
    <t>Who crushed that car and fired near that train. 🙄. Civilians shouldn't be allowed to fight. No good going come from it. Please stop this. 😭😭</t>
  </si>
  <si>
    <t>Where are the Ukrainian nukes at</t>
  </si>
  <si>
    <t>This crisis is because the Democrat’s chose a demented incompetent puppet. Biden exudes weakness to our adversaries (Neville Chamberlain 2.0). That’s exactly why Putin felt emboldened to invade Ukraine and Jinping will soon toward Taiwan. Joe’s ascension by the left speaks volumes of their party’s moral and intellectual bankruptcy.</t>
  </si>
  <si>
    <t>Ukraine stay strong , putin must be stopped</t>
  </si>
  <si>
    <t>I pray the Russians treat the Ukrainian population with compassion as they take over the country 🙏.</t>
  </si>
  <si>
    <t>wtf zelensky should know when to give up</t>
  </si>
  <si>
    <t>This feels like a nightmare. Please let it end god.</t>
  </si>
  <si>
    <t>My country india , UAE and China must be condemned who abstained from the security council vote . Modi is an impotent.</t>
  </si>
  <si>
    <t>Keeeeyyyy-yyyeeeeevvvv. You fucks. Not keev</t>
  </si>
  <si>
    <t>Why do we have to have British reporters reporting in American news media. It’s annoying as hell. Fkn ell mate….</t>
  </si>
  <si>
    <t>Can the world come together and help Ukraine fight aganest Putin</t>
  </si>
  <si>
    <t>For Russia, Putin and Ukraine
Happy New Year 2022!🤗✨🌿🍍🙏🏼
 May you develop your Spiritual Intelligence not just simply passed on knowledge intelligence. May you develop your SPIRITUAL INTELLIGENCE by increasing every moment of APPRECIATION so you have no moments of depression, increasing your EMPATHY towards the struggles and sufferings of others, increasing your FRIENDSHIP INTELLIGENCE, increasing your HEALTH CAUSES INTELLIGENCE, for both your body and your mind, increasing your SELF CONFIDENCE and confidence in your fellow human beings fully aware of their shortcomings as well as yours. In addition may you simultaneously become aware of and DECREASE your own contribution to ARROGANCE or invalidation of life itself, JEALOUSY with its lack of joy expressions, HOLDING GRUDGES in its spiritual weight and health, physical and mental health degradation impact, and HATRED and it's ability to turn you into what you hate the most, and VINDICTIVENESS and LOW SELF-ESTEEM and a multitude of negative thoughts and behaviors that affect your mind health, the mind health of others and happiness and increasing anger in others, your body and organ health, the health of your relationships with others, the health of Mother Earth in both the earth and the sky. I do not wish you no challenges for that is not reality of life and is a major source of distress for those who think in that matter, but I wish you the challenges necessary to inspire all of these thoughts and more to lead a happy and fulfilled existence. I wish you the courage of using your voice while listening to the voices of others to speak for truth and justice for you, your chosen association groups, and the opposing association groups as you perceive it. I will not simply say Have a Happy New Year, which doesn't put you in the role of making it happen but I will say May YOU, successfully apply these desires I have for you and thereby, CREATE a TRULY HAPPY NEW YEAR!
Thank You for Joining Me in 2021! Let's Together Make a Grand Difference of Great Good in the World for 2022 and Beyond by Responding Affirmatively, crushing Arrogance, to the Many gifts for Change Covid19 gift is inspiring us All to Make. Death could visit upon any of us at any time. If it does, let's say, "I have truly lived a Purposeful Existence and made inner growth changes that I can take with me as I helped others, opening up my Heart."</t>
  </si>
  <si>
    <t>The only real men on this earth were born in Ukraine. The rest of us are pussies. Our leaders are too scared to allow us to help.</t>
  </si>
  <si>
    <t>I bet all the people talking about prayers and talking about sad stuff couldn't point out Ukraine on a map. Just virtual signalers. I can't stand people nowadays.</t>
  </si>
  <si>
    <t>All eyes should be on China now to take Taiwan</t>
  </si>
  <si>
    <t>You do realize that Putin is wiping his ass with these sanctions?</t>
  </si>
  <si>
    <t>Stay safe we all praying for you🙏🙏🙏</t>
  </si>
  <si>
    <t>This is an act of Genocide!!! This must stop!</t>
  </si>
  <si>
    <t>Kiev NOT Kyiv! Spell it correctly pronounce it correctly.</t>
  </si>
  <si>
    <t>Lt. Col. Daniel Davis (retired) tonight on CNN called out media and politicians and other talking heads here and around the world for this ridiculous plea to Ukrainian civilians to resist with Molotov cocktails and rifles when it’s totally hopeless and they are just leading people into getting killed for no reason.  It was right in front of two said talking heads and in stronger and more informed terms than I can muster.  It was remarkable.</t>
  </si>
  <si>
    <t>Go russia go</t>
  </si>
  <si>
    <t>WHAT'S UP PRESIDENT BIDEN!</t>
  </si>
  <si>
    <t>We aren’t going to do shi*</t>
  </si>
  <si>
    <t>这是对老百姓的不负责</t>
  </si>
  <si>
    <t>Who sanctioned usa when they bombarded middle east since 2000...</t>
  </si>
  <si>
    <t>Where is his money? It's in gold, because he wants us to use gold as money value again</t>
  </si>
  <si>
    <t>I wrote FK u Putin and yt said it's rude pls edit</t>
  </si>
  <si>
    <t>For Ukraine, there is €2 billion of Russian gas transit income at stake. “For us, ‘energy security’ is not just a word,” said the Ukrainian president Volodymyr Zelensky as reported by FAZ.
The agreement does not foresee Germany matching those €2 billion in their entirety. However, it does commit Germany to uphold Ukraine’s role as a gas transit country and “utilise all available leverage to facilitate an extension of up to 10 years” of the country’s current gas transit arrangement, which expires in 2024.</t>
  </si>
  <si>
    <t>If they go past the Dnieper river, its no longer limited.</t>
  </si>
  <si>
    <t>Germany thanks Putin for cheaper gas.</t>
  </si>
  <si>
    <t>I’m not sure freezing their assets is going to help the situation. The emphasis on Putin as the aggressor from Biden with red flag 🚩 tactics on Russia is propaganda prepping us for WW3. This is literally how most wars in history are started which are usually along trade routes, resources, or economic impacts.</t>
  </si>
  <si>
    <t>Wow... putin just replaced hitler</t>
  </si>
  <si>
    <t>Fighting the Nazis sounds tough, but we all know that the Ukrainians sided with the Nazis. They hold Nazi parades and celebrate Nazi holidays.</t>
  </si>
  <si>
    <t>Imagine living 2 world wars :( pain</t>
  </si>
  <si>
    <t>Where US and NATO now?, They are the one who should be blame for all of this</t>
  </si>
  <si>
    <t>Like any world leader is open about their finances. Ask Nancy where her money comes from and where it is.</t>
  </si>
  <si>
    <t>if u need to stop the war. Ukraine should know who u should target in order to stop the war</t>
  </si>
  <si>
    <t>Утритесь своими погаными санкциями. Вам же уже сказали официально: Вы, Запад, вводите санкции от своего бессилия. Вы бессильны перед Россией. Россия всё правильно делает - Россия защищает себя и своё будущее.</t>
  </si>
  <si>
    <t>I will gladly turn off the light and pay more for gas if it helps Ukraine and punishes Russia.  
BAN RUSSIA OIL</t>
  </si>
  <si>
    <t>God save Ukraine</t>
  </si>
  <si>
    <t>TO HELL WITH BEING DIPLOMATIC FROM NATO AND OTHER WESTERN COUNTRIES.....GO IN THERE NOW...SAVE UKRAINE, PUTIN IS A SICK INDIVIDUAL AND WILL AND CAN PRESS 'THE' BUTTON, SHOULD HE FEEL CORNERED. HE NEEDS TO KNOW THAT HIS ACTIONS HAVE A MUCH GREATER FORCE AGAINST HIM TODAY.....NOT YESTERDAY NOT TOMORROW, BUT NOW. UKRAINE CANT SUPPORT ITSELF AGAINST A GIANT LIKE RUSSIA, BUT THEY CAN BE A NATION THAT WILL BE INDEPENDENT WITH WESTERN STRENGTH......HELP UKRAINE PLEASE!!!!!</t>
  </si>
  <si>
    <t>God be with the citizens, citizen soldiers and soldiers of Ukraine, HEROES ALL! 💔💔💔</t>
  </si>
  <si>
    <t>From 🇮🇩 praying for ukraninan people 🙏</t>
  </si>
  <si>
    <t>I'd like to say that all of you DEMOCRATS voting to disarm Americans, are now officially proven IDIOTS. PEACE MAKES PEOPLE WEAK OVER TIME. Go buy a god damn AR 15 and join REAL RED BLOODED AMERICANS in reality. Mankind is in fact an animal. Vladmir reminds us all of this. May Russia suffer from their selfish decision.</t>
  </si>
  <si>
    <t>P-utin is a sadistic thug and a bully and has been a problem for many countries trying to destabilize Europe and America for a long time...it's time to take him down at his palace.......Nobody will come to help the bully.</t>
  </si>
  <si>
    <t>God please help and protect Ukraniene🙏🙏🙏</t>
  </si>
  <si>
    <t>America betrayed ukraine , russia just prooved intensions of america</t>
  </si>
  <si>
    <t>If Russia is successful in Ukraine it will be one of the first of many dominos to fall. Russia will continue their expansion into Eastern Europe. China will go for Taiwan. Iran will successfully test a nuclear weapon. Western economies will collapse with rising energy cost and inflation. Like I’ve been saying for a year now. Things are only gonna get a whole lot worse!!</t>
  </si>
  <si>
    <t>Can't have peace with a weak leader. Thanks Joe.</t>
  </si>
  <si>
    <t>Ukraine just learned the folly of giving up their nukes.</t>
  </si>
  <si>
    <t>Why aren't all of the occidental news channels showing the whole video of the armored vehicle crushing the vehicle?</t>
  </si>
  <si>
    <t>7,000 US troops is gonna turn into 70,000 US troops</t>
  </si>
  <si>
    <t>Long Live Ukraine! Help Ukraine before the Bully gets what he wants. Don't be afraid of nuclear war. Standing up to Evil is worth dying for.</t>
  </si>
  <si>
    <t>this is not an invasion, Putin is targeting bioweapons labs owned by the US France and Germany... Ukraine is the headquarters for the deep state and the White Hats are destroying them in real time... Putin is working with Trump and Zelinski is as well...</t>
  </si>
  <si>
    <t>WTF</t>
  </si>
  <si>
    <t>So you Call Hero president a Defiant</t>
  </si>
  <si>
    <t>I wonder if Ukraine would trade zelensi for potatoe joe and his laughing jester kamala.</t>
  </si>
  <si>
    <t>I am from kuala lumpur Malaysia.
My heart goes out to ukraine.</t>
  </si>
  <si>
    <t>Yep didn’t think you’d post that one I’ll watch a different Lyon channel</t>
  </si>
  <si>
    <t>プーチンを止めれる人が誰も居ないのが怖い、人殺し、犯罪者、世界から追放</t>
  </si>
  <si>
    <t>PEACE
🤝🇷🇺❤️🇺🇦🤝
LOVE ONE ANOTHER 
HUMANITY UNITED
PROSPERITY 
BONANZA 
FREE THINKING 
KINDNESS 
OPTIMISM</t>
  </si>
  <si>
    <t>No one will beat the 🇷🇺💪😎😎</t>
  </si>
  <si>
    <t>All Russian tanks has white mark Z on them , this tank didn’t have it , so it’s clearly not Russian tank;)</t>
  </si>
  <si>
    <t>Free Palestine from illegal occupation too maybe</t>
  </si>
  <si>
    <t>My heart goes out to Ukraine may God be with you</t>
  </si>
  <si>
    <t>Let the man stay and fight cause their useful let some of the woman children elderly refugee to other countries they should be first when it comes to war</t>
  </si>
  <si>
    <t>Ukraine officials are also selfish af . they are sitting in a confined safe area and addressing the citizen to fight against the russian military...</t>
  </si>
  <si>
    <t>HOLD FAST UKRAINE 🇺🇦</t>
  </si>
  <si>
    <t>We need trump now more than ever</t>
  </si>
  <si>
    <t>NATO and Russia is a good cop bad cop routine. That justify takeover of resources of other nations.</t>
  </si>
  <si>
    <t>Imagine waging a war to make a commercial to how tough is your car</t>
  </si>
  <si>
    <t>they can't even pronounce the capital city correctly.... It is pronounced like chicken 'kiev'</t>
  </si>
  <si>
    <t>Russia wins next move is pending ww3 begins now</t>
  </si>
  <si>
    <t>Left out to dry? If they had said they wouldn't join NATO? What's the real story? Brave people let down by corrupt governments.</t>
  </si>
  <si>
    <t>Usa is the biggest fattu of all time</t>
  </si>
  <si>
    <t>The bad guys are going to win, aren't they? This is so sad.</t>
  </si>
  <si>
    <t>Biden does nothing. He lets Ukraine die like he let Afghanistan die.</t>
  </si>
  <si>
    <t>Remind me again why we haven’t asked interpol to issue an arrest warrant for Putin and his inner circle for war crimes and crimes against humanity?</t>
  </si>
  <si>
    <t>Where are theNATO and the US  EUROPE who triggered the situation between that two countries.</t>
  </si>
  <si>
    <t>Русские победят!!! Украинских нацистов нужно наказать. Жёстко наказать.</t>
  </si>
  <si>
    <t>Why are some people so evil? They wanted war and sufferings for others. How does this man sleep at night?</t>
  </si>
  <si>
    <t>That’s because we have a weak president. Coward. Pulled everybody out of Afghanistan got blood on his hands and now he’s starting World War III. What a idiot! That is their land not ours. Thanks President Biden for screwing us all</t>
  </si>
  <si>
    <t>dont trust the west my man we will do anything to f u over my country leaves destruction in its wake its not the american people we have just as much say so as the Russian people do with putin our country has fallen to the corporate dollar and klaus schwab the fourth Reich is in full swing may god be with us all</t>
  </si>
  <si>
    <t>The courageous america connoly arrest because confirmation routinely afford upon a petite mass. sore, violet dirt</t>
  </si>
  <si>
    <t>0:29 «В Чернигове горит здание Службы безопасности Украины.» Врать вам не привыкать...</t>
  </si>
  <si>
    <t>Hey US, how do you feel if all Russia’s missile put in Mexico and pretty close enough to your home and shortly destroy everything that you have?? The real evil is you US, and now you make Ukrainian suffering !</t>
  </si>
  <si>
    <t>Looks like the sanctions aren't even working this guy looks like he's on full murderer mode fighting back is the only option for the Ukrainian people🤔</t>
  </si>
  <si>
    <t>I hope everyone Ukraine will be ok❤️</t>
  </si>
  <si>
    <t>Wolverines!!!!</t>
  </si>
  <si>
    <t>so russia is still targeting civilians, fucking war criminals</t>
  </si>
  <si>
    <t>they storm the capital then what? russia will never take their freedom...they would have to kill every living person there...then u get marked for genocide 20 years from now your country is north korea with nukes that you will use...this will be another world war...russia will no longer exist after that..Putin will end up like hitler...dead!</t>
  </si>
  <si>
    <t>Biden will shut this down like he did the virus</t>
  </si>
  <si>
    <t>respect to all of those reporting and documenting too</t>
  </si>
  <si>
    <t>Lord we r looking to u for resolution between ukrain and the war thats going on.we pray for ukrain.</t>
  </si>
  <si>
    <t>Why only prevent men from the moving the country? Women are just as capable to go die for their country</t>
  </si>
  <si>
    <t>This is a war of choice</t>
  </si>
  <si>
    <t>I feel bad for the 2 sides russia people dont want this no one want to see kids die but the devil putin he will end of dead just like hitler</t>
  </si>
  <si>
    <t>This is Heartbreaking , and senseless . Putin is destroying our world and killing families. 
STOP Putin he has no integrity.</t>
  </si>
  <si>
    <t>it aint gonna stop him his assets are now in china. ya'll don't know that russia is gonna feed off from china sanctions are not gonna stop them smh</t>
  </si>
  <si>
    <t>Kind of pathetic that you can get conquered in a few days 🤷</t>
  </si>
  <si>
    <t>I cant belive the world is sitting by watching putin doing something not only morally wrong but just wrong set by all standards . the west is weak.. they should have been there to help stop this war, but everyone is just eating pop corn and pointing fingers.</t>
  </si>
  <si>
    <t>Take advantage of large territory, pull back to west side, more time to regroup.</t>
  </si>
  <si>
    <t>NATO isnt gonna do anything but keep talking lol</t>
  </si>
  <si>
    <t>The best thing to do to stop that war is to kill the source, its root. Can be practical too :)</t>
  </si>
  <si>
    <t>Yep yep yep</t>
  </si>
  <si>
    <t>Yes and no. UK, the EU, most non-EU member European countries etc, all sanctioned Putin, Lavrov, and a substantial group of oligarcs and their families, yesterday. The US was the straggler in this. We in Europe, especially the east, have seen and felt up close how Putin's behavior, aggression and opression has escalated the last 10-15 years. Especially the last 1-2. It is clear, this is not Russia's war, this is Putin's war. We are in big doubt it will be realistic for anyone to talk him down from this. Ukraine is not a threat to Russia. Ukranians including its government, are not a threat to the Russian people. Not those home in Russia, not the millions of Russians living together with the people of Ukraine. The only Russians under threat from Ukranians, are those Russian soliders and seperatists shooting, shelling, bombing and Ukranians inside Ukraine - but I know the Russian people are understanding that when this happens, Ukranians must defend themselves or they will die.
Ukraine is no threat to Russians. But a free, democratic, rapidly prospering Ukraine is a _very_ substantial threat _to Putin._ Russian and Ukranian people, are very close, both family, kin, friends, and both are slav populations with very similar, in many aspects same culture (at least for Western and central regions of Russia). These long, deeply rooted, personal relationships and experiences makes it _very_ difficult for Putin and his propaganda to convince most of the Russian people, of all the lies he tell Russians about Ukraine, its government and people, to try to turn Russians against Ukranians. That will become a growing threat to Putin, because 1: Russians overwhelmingly do not want this war. In fact 91% of the Russian population was already against it before it started, and is even more now that Russian sons start coming home in body bags. Hundreds, thoudands are being killed, their family and friends in Ukraine tell them, show them pictures and video of the horror, of Russian military bombing homes, apartment buildings, hospitals - hundreds of innocent unarmed civilian deaths from that, and Russian tanks and soliders shooting unarmed civilians in their cars, on the street. Remember millions of Russians living all around in Ukraine? That mean there are also _Russian_ unarmed civilians killed. By Russian soliders. None of these targets anywhere near any Ukranian military assets. Thst means Russian military on orders of Putin, is intentionally targeting and murdering civilians.
Ukraine is also a threat to Putin because the Russian people so deeply connected and related to Ukraine and Ukranians, including culturally - Russian population see what Ukraine was becoming, how much more free and prosperous life can become. They want it for themselves, and through Ukraine, they have seen what it is possible.</t>
  </si>
  <si>
    <t>Biden/Putin NWO deal. Trudeau out of the hook.</t>
  </si>
  <si>
    <t>Biden’s sanctions are a slap on the wrist to Putin.</t>
  </si>
  <si>
    <t>What is the cause why russian gov is so aggresive?</t>
  </si>
  <si>
    <t>👏🏾 for Ukraine 🇺🇦 💞</t>
  </si>
  <si>
    <t>All of Europe, finishing WW2. And CCP takes Tiawan, Honk Kong. Biden cancels US fraking, pipelines. Send 10,000 anti helicopter anti rank missiles to Baltics and Poland.</t>
  </si>
  <si>
    <t>Look what you NATO clowns have stirred up!</t>
  </si>
  <si>
    <t>These sanctions do absolutely nothing</t>
  </si>
  <si>
    <t>Nonesense aggressions agaist Ukrainian makes me sick in my stomach.</t>
  </si>
  <si>
    <t>You do realize nato and Russia never fought each other. But almost every other nations in name of expansion or containment of the other.</t>
  </si>
  <si>
    <t>With Biden as president, all is shitty.</t>
  </si>
  <si>
    <t>Sanctions is like a slap on the wrist for Russia. C'mon USA 🤦‍♂️</t>
  </si>
  <si>
    <t>Its not really responsable from president to say to civilians to fight and die</t>
  </si>
  <si>
    <t>It's so devastating seeing the civilians running for their life..😭
My heart goes out to the Ukrainian 🙏</t>
  </si>
  <si>
    <t>time to fight Ukraine! no step back!</t>
  </si>
  <si>
    <t>This is live media distractions at its finest.
I only say this because everything thats currently happening now in Ukraine seem to be on cue and is part of a global agenda scripted or a editing of one since and or before the George Floyd incident, the scare tactics of covid, and covid 19 related issues witch is now slowly dying out along with soe others minor incidents within the past 2 to 3 years isn't working as predicted.
If that was not enough for the rest of the herd or flock to fall suit and get in line.
The Global Elites appoints Russia to repay back a huge debt thats own back to at any given point in time or history, just so happen to be now with Russia leader Vladimir Vladimirovich Putin. If Russia is successful the consequences of such success and Glory could be devastating to Russia and also Worldwide.
The game here is called, cat and mouse. Russia is the distraction wile China is gearing up to take over Taiwan.
America might have to fight in two Wars again at the same time. Seems like history always repeat itself...
The last time I check America was only defending it's country and his countrymen wile also assisting another, thereby there was no, just cause to improve or needing more land because of resources lacking there of or so call of a building a group terrorist' witch is now the name of factions not Neo swastika wearing Nazis across the border. Such of a BS reason to invade and take control of a nearby country.
You can tell in Putin glossy face that he do not want to take such actions against Ukraine but is forced to do so by a undisclosed agreement that must be fulfilled no matter the consequences. This is truly a man with the weight of man and the world on his shoulders. He can simply recall all troops back into Russia and be erased from history silently and abruptly or continue to be the most hated man of the 21st Century.
Just me speaking freely. 
Crazy I just had to force reset my phone and boot on to a VPN along with a NetGuard only allowing trusted incoming and outgoing before I had a chance to post 📫
Someone is trying to suppress this text befor it reaches the Net.
Well to late..</t>
  </si>
  <si>
    <t>I got gut feeling it be world war 3 with Russia and war in Europe and with all NATO allies Australia and American forces will stop putin onced for all</t>
  </si>
  <si>
    <t>I stand with Russia ❤️</t>
  </si>
  <si>
    <t>sign me up. im ready to go.</t>
  </si>
  <si>
    <t>Show the proof that people was killed on that Island. You just bullshit</t>
  </si>
  <si>
    <t>The pictures from the metro station remind me of one of the WWII photos taken after the Nazis occupied France. People filled with anger, fear, and disbelief. I do not deserve to have tears in my eyes as Ukraine doesn't even have the luxury to cry in a safe place. It doesn't matter what is your skin color, religion, political point of view, every one of us is a witness to this dark history.</t>
  </si>
  <si>
    <t>Monsters.</t>
  </si>
  <si>
    <t>Hey ABC shouldn't you thank Joey live on air.</t>
  </si>
  <si>
    <t>Anything Globalists touch turned to shits.</t>
  </si>
  <si>
    <t>What is short for  UN
IT's  UnNecessary</t>
  </si>
  <si>
    <t>Oh my gosh. Biden froze Putin's assets!! What a bold move that'll be sure to scare Czar Vlad to death and stop the war in its tracks. Or not.
Meantime, the citizens of Ukraine stand in the crosshairs as the world looks on. And while Russia continues to sell heating oil and natural gas to Europe. Europe had its chance but opted out. As George Santayana once said, "A nation that cannot remember it's past is condemned to repeat it." How quickly Europe forgot.</t>
  </si>
  <si>
    <t>That tank running over a civilian car is enough too much</t>
  </si>
  <si>
    <t>As usual the weapons manufacturers are rubbing their hands......never seem to be a shortage of guns, ammunition and explosives......Our thoughts should be with the brave people of the Ukraine.......How about a bounty on Putins head.....</t>
  </si>
  <si>
    <t>Putin threatening europe has put the world on the verge of war. Russia. Depose that megalomaniac.</t>
  </si>
  <si>
    <t>It’s disgusting to see this sh*t happen, whatever the outcome of this disaster that Putin caused he needs to be held accountable by all nations. This can’t be something we turn our heads to because Russia won’t stop with Ukraine</t>
  </si>
  <si>
    <t>Putin has got to go.</t>
  </si>
  <si>
    <t>Dear Putin ..as Americans we are disappointed in your actions toward the Ukrainian people..we understand you are interested in there presidents capture or assassination..So we come to you proud patriots and realize we can make a deal and we are willing to sacrifice something in return ...how about you leave Ukraine and it's people and president be ..and in return we offer our president ,vice president ,speaker of the house ,well how about our whole presidential administration ..it will be hard for us to part with them but we know it's a sacrifice for the greater good of the world ..</t>
  </si>
  <si>
    <t>All Chechen Soldiers of Russian Army being used in Ukraine had a Cake Walk, it met very weak resistance to their advance into Ukraine.</t>
  </si>
  <si>
    <t>Putin is the new Hitler!</t>
  </si>
  <si>
    <t>Rusia like gangster</t>
  </si>
  <si>
    <t>NATO is fucking joke</t>
  </si>
  <si>
    <t>Even when they take Ukraine, they'll never hold it.</t>
  </si>
  <si>
    <t>The western media trying to appeal to emotion. Zelensky trying to appeal to emotion. Your government and your western patron deserve this but not the people of Ukraine.
You being a puppet of the west to destabilize Russia will come to its end very soon.
#NoToWesternImperialism
#IStandWithRussiaAndUkraine</t>
  </si>
  <si>
    <t>USA is not friend. Don't trust</t>
  </si>
  <si>
    <t>What about Syria, Iraq, Palestine, Libya. Ladies children families. Nobody moved a step for them. All what you could do guys is to make fun of arabs. These freakin Ukranian people contributed in the Iraq's invasion one day.
That's why I have no sympathy for them. I don't support the war but u guys in Europe should taste from the same bowl and this is fair enough.</t>
  </si>
  <si>
    <t>What can the west do about this without starting WWIII? Anything?</t>
  </si>
  <si>
    <t>I❤Putin</t>
  </si>
  <si>
    <t>Putin and Lavrov are like Hitler and Goebbels. This madness should be stopped. After Saddam another madman is making our beautiful world dark, this really needs to stop</t>
  </si>
  <si>
    <t>If i have a power, i will help Ukraine. What ever happen next to me or my country, i don't care. I take responsiblity. My main target to stop this brutal action, is MOSCOW !  Drop 1 big Atom bom there, and they will not function at all.. Long live Ukraine . We fight with hope !</t>
  </si>
  <si>
    <t>DO NOT FEAR Death, if anyone BELIEVES in the Lord Jesus Christ when they DIE they'll have eternal life.</t>
  </si>
  <si>
    <t>The gun fire at the train station was the Ukraine army trying to control the crowd.</t>
  </si>
  <si>
    <t>Amen and Amen</t>
  </si>
  <si>
    <t>Instead of singing y'all's national anthem how about y'all singing to God Almighty the Lord Jesus Christ and he will come to your rescue pray to God turn to God overcome evil with God singing to God fight with love to God!</t>
  </si>
  <si>
    <t>God help ukrain</t>
  </si>
  <si>
    <t>I am gasping watching this! It is so heartbreaking watching innocent people go through this and not being able to help. Praying for everyone’s safety 🙏</t>
  </si>
  <si>
    <t>This is all about pipeline.</t>
  </si>
  <si>
    <t>Love how all videos are on a loop.</t>
  </si>
  <si>
    <t>Putin has lost his damn mind!  FU Putin!! 😡😡😡</t>
  </si>
  <si>
    <t>*cking dems forced russia to attack us</t>
  </si>
  <si>
    <t>watching the bullied get bullied on live tv smh! but we just stand by and document thank you world for standing by and documenting us get bullied even too death-Ukraine.  We the world should stand up to the Bully(putin) we all know what happens when you stand up to the bully and punch him in the face! This is a joke! Putin is a joke!</t>
  </si>
  <si>
    <t>NATO never intended to prevent Putin. Only enough to justify taking Ukraine over and supplying cheap gas to Germany.</t>
  </si>
  <si>
    <t>The entire world trade sector is going to suffer for this.  Wtf are you doing Putin!?
I'm not the praying type but I'm giving one for Zelenskyy,  I'm afraid we'll have news of his death eventually.  Be fierce and be free!
That precious elderly woman knows war,  she knows history.  🙌
Any Russians down with this should bleed out all of their red...</t>
  </si>
  <si>
    <t>Putin el karma no falla</t>
  </si>
  <si>
    <t>Зеленский- наркоман</t>
  </si>
  <si>
    <t>I wish I could fight as well.</t>
  </si>
  <si>
    <t>Biden needs to do more than just spank Putin.  Are you for freedom and Democracy or not?</t>
  </si>
  <si>
    <t>Stop Putin now, or stop him later. Where is the outrage in the West? A price must be paid. I am ready for WW3.</t>
  </si>
  <si>
    <t>Come on Ukraine kick they asses!!!!!</t>
  </si>
  <si>
    <t>Putin AINT going to stop there</t>
  </si>
  <si>
    <t>Covid who ? 🤷🏾‍♂️</t>
  </si>
  <si>
    <t>Its so weird how this is the beginning of ww3 and everyone is acting like its just some video on youtube like any other.</t>
  </si>
  <si>
    <t>these poor people have their countries young men with guns ready to die to defend their home. how much of a point does russia have to make? young men in their early 20 are almost kids still themselves. they shouldn’t have to worry about dying to defend their family knowing it’s ultimately inevitable that they die together. it’s just sick. i hope russia pays for this</t>
  </si>
  <si>
    <t>Interesting how young men always end up as state's slaves without compensation. Everybody else can leave at will.</t>
  </si>
  <si>
    <t>US...this is not our fight</t>
  </si>
  <si>
    <t>NATO: sorry for not helping you!
Zelensky: we thought we can trust you.
NATO: sorry but please don't criticize us in your live videos.We need more countries to use as a pawn against china and Russia.we'll transfer money into your account.
Zelensky: 100 million US dollar.
NATO: sure! Check your account shortly.</t>
  </si>
  <si>
    <t>I'm going to get a lot of hate for this but I'm sick and tired of reading all these praying and miracle comments. Instead of praying, why not donate food/water/supplies/clothes/money to Ukraine. Why not enlist in the military to either fight for Ukraine or help heal the wounded soldiers.
*Nothing in war should be called a "miracle"*</t>
  </si>
  <si>
    <t>OMG pray for ukrain 🥺</t>
  </si>
  <si>
    <t>So funny.  The fraud leader in Washington still talking and not doing to help Ukraine?</t>
  </si>
  <si>
    <t>人殺し</t>
  </si>
  <si>
    <t>WE NEED TRUMP</t>
  </si>
  <si>
    <t>Curse you putin, you old schizophrenic</t>
  </si>
  <si>
    <t>just for the record That car driver did survive that accident</t>
  </si>
  <si>
    <t>Hits hard here at home. We have lots of Ukrainians here in the US watching their homeland crumble! Eye opener America! We need to stick together!! Putins finally showing his face! He's the antichrist!!</t>
  </si>
  <si>
    <t>Even if they seize his bank accounts he has gold he can default on.</t>
  </si>
  <si>
    <t>what kind of sick human runs over a civilian car with a tank? Only cowards hurt the weak or unarmed</t>
  </si>
  <si>
    <t>My prayers go out to the brave people of the Ukraine. Hope you will defeat the tirans.</t>
  </si>
  <si>
    <t>We need to stop Russian oil, the current week sanctions are a slap in the face to the suffering Ukrainians!</t>
  </si>
  <si>
    <t>US and Nato vs Russia, i wonder whos ganna win, if russia hv china on thier back, , i think US ganna lose, , and we will ganna sew it here far, ,</t>
  </si>
  <si>
    <t>Not a bloody mess.  Not so far anyway.</t>
  </si>
  <si>
    <t>As an Indian, we condemn this attack of Russia on Ukraine. Whole world must support Ukraine. Russia might have won land but lost heart. Ukraine we are with you.</t>
  </si>
  <si>
    <t>It's one thing for soldiers to be targeting soldiers, but it's another thing to be targeting innocent civilians. :( 
Putin is the worst!</t>
  </si>
  <si>
    <t>The fact that this is the last time we may ever see Zelensky alive. God bless Ukraine 🙏🏽</t>
  </si>
  <si>
    <t>US started it...Putting is a stupid motherfucker playing it exactly as US wants .....</t>
  </si>
  <si>
    <t>Psalm 106:38 And shed innocent blood, even blood of their sons and of their daughters,/; and polluted the land with blood. Proverbs 6:16, 17... These six things doeth the Lord hate: yea, seven are an abomination unto him: A proud look, a lying tongue, and hands that shed innocent blood</t>
  </si>
  <si>
    <t>The tank that swerved at that civilian is a straight up war crime</t>
  </si>
  <si>
    <t>This  action by Russia is all the cause of the CIA. Go Russia</t>
  </si>
  <si>
    <t>Long live Ukraine.</t>
  </si>
  <si>
    <t>How many dieds boner in Ukraine?</t>
  </si>
  <si>
    <t>It’s gettin serious. Us Americans are gonna be affected big time</t>
  </si>
  <si>
    <t>Russian  president, please stop the war ! I am sad 😭😭😪😥😪</t>
  </si>
  <si>
    <t>Excuse me..Ukrainians..have been kicking Russia’s ass..they will not lay down! You media creeps will do anything..to establish fear. You all need to wake up. The world does not want this..or your bullshit journalism.</t>
  </si>
  <si>
    <t>Фейк нювс.</t>
  </si>
  <si>
    <t>my heart is broken.</t>
  </si>
  <si>
    <t>So very sad for the people of Ukraine,a peaceful nation 😩🥺😢😭</t>
  </si>
  <si>
    <t>Putin will plow West.. But this movie is scripted...I don't know why???</t>
  </si>
  <si>
    <t>I wonder If Putin has nuclear warheads</t>
  </si>
  <si>
    <t>War</t>
  </si>
  <si>
    <t>Americans remember the Iraq war ?</t>
  </si>
  <si>
    <t>those two planed were dropping heat false target to protect themself from incoming missile. The solder that drove over the vehicle should be taken to court. The same way when US soldier were taken to court in Iraq and Afghanistan if they commit atrocity</t>
  </si>
  <si>
    <t>And the whole world sits on their hands while tyranny spreads.. COWARDS. Bunch of cowards in NATO, in the UN and in America. Pathetic. It disgust me the lack of courage, the lack of morals, and the lack of principals in our so called leaders.</t>
  </si>
  <si>
    <t>Way to go sport. Fjb</t>
  </si>
  <si>
    <t>Putin is a Nazi!</t>
  </si>
  <si>
    <t>He's not doing right for he's people sending them to slater</t>
  </si>
  <si>
    <t>Sanction all you want, but standing by while history repeats itself isn’t gonna stop the war.</t>
  </si>
  <si>
    <t>Release the satan version 5</t>
  </si>
  <si>
    <t>Pray for the people the Country</t>
  </si>
  <si>
    <t>NRF what now...? you only let the Ukrainian people to die where is your help your talking about...!</t>
  </si>
  <si>
    <t>Rot in hell</t>
  </si>
  <si>
    <t>How about they sanction Putin's life and put a contract out on him?</t>
  </si>
  <si>
    <t>هههههههههههههههههههه الحقيقة أن الجيش الأوكراني لا يريد أن يقاتل من أجل رئيس فاسد ودائرة فاسدة من حوله. هذه المجموعات الصغيرة المقاتلة عبارة عن ميليشيات صغيرة من دول حول أوكرانيا جمعتها وكالات الاستخبارات الغربية ، وستختفي بمجرد سقوط العاصمة كييف في أيدي الروس. إن التحالف الأنجلو ساكسوني للولايات المتحدة الأمريكية وبريطانيا مسؤول بشكل مباشر عن الأزمة الأوكرانية من خلال تهديد أمن روسيا بدون سبب منطقي أو عقلاني.</t>
  </si>
  <si>
    <t>That’s what Putin is fighting against, courages men, men of Velour.. Men of honor. These things Putin doesn’t have. Long live Ukraine. God bless Ukraine. May god Protect these innocent people.</t>
  </si>
  <si>
    <t>Where is USA?
Where is NATO?</t>
  </si>
  <si>
    <t>ABC a day late with this news</t>
  </si>
  <si>
    <t>I don’t trust corporate media anymore.</t>
  </si>
  <si>
    <t>God Bless Russia</t>
  </si>
  <si>
    <t>Lord, please save the people in Ukraine. Long live the Ukraine!</t>
  </si>
  <si>
    <t>why dont they drop an atomic bomb at putins office figght ukraine nato and us wont help</t>
  </si>
  <si>
    <t>Britain went to war when they were poor and ill-prepared - and without America's help would have fallen - but at least they stood up to evil. America with all its so called riches lack the spine.</t>
  </si>
  <si>
    <t>Ukraine's president is far braver than any leader I know of. A true hero. However his resilience would better serve the country long term, I hope he's able to evacuate somewhere farther west in Ukraine so he can keep his people motivated! Long live Ukraine 🇺🇦</t>
  </si>
  <si>
    <t>Blessings to to the children, lord please shield the kids as much as you can…..amen 🙏🏾💯</t>
  </si>
  <si>
    <t>They gotta conect fuses to car gass tanks , they need everything they can get</t>
  </si>
  <si>
    <t>If you've been to prison, you know shit's about to pop off.
🇺🇸🇺🇦vs🇷🇺🇹🇷</t>
  </si>
  <si>
    <t>Can't be broke and go to war I'm 42 heck at least I get to see RUSSIAS POWER...🤨</t>
  </si>
  <si>
    <t>Didn't China roll up and snatch A far eastern Siberian territory of russias A few years back? I wonder if this is also A message to him? Putin wants to reunify old Soviet russia. Can't imagine him letting that go if he won't let this go....hmmmm🤔</t>
  </si>
  <si>
    <t>We need the world's mercenaries in Ukraine.</t>
  </si>
  <si>
    <t>Let's all just get along- what's sad is this is exactly what people of power want more control more more more they will never stop</t>
  </si>
  <si>
    <t>Ukraine received hundreds of millions of dollars in military weapons from the US and others.  I hope they are putting them all to good use.</t>
  </si>
  <si>
    <t>The US AND Europe IS responsible for this !!!!</t>
  </si>
  <si>
    <t>Biden needs to do more</t>
  </si>
  <si>
    <t>The very hyprocrite country in the world, USA, anyone in the world outcry on what have they done to Iraq,Libya, Afghanistan.</t>
  </si>
  <si>
    <t>#PresidentZelenskyy God bless you and all the ppl. Please keep your country and ppl safe.  Dear God please please keep all safe please bring peace without Devil Putin getting control over anyone or the country.</t>
  </si>
  <si>
    <t>Just freaking bomb the Kremlin . .</t>
  </si>
  <si>
    <t>Why the hell did they run over that vehicle ?</t>
  </si>
  <si>
    <t>West has a hypocritical response. It's "okay" if the War is launched by US and NATO, it's righteous, for freedom and democracy-- but if it's by someone else-- it's an act against humanity. Maybe West needs to do a bit soul searching and realize that the Wars launched by it in the last 2 decades alone have normalized the fact that conflicts can be resolved by "military operations". Wars are inhumane-- call spade a spade-- West is far more guilty of it as compared to Putin unfortunately. West has far more blood on it's hand and is on no moral ground to lecture others. Sanctions are going to result into nothing. Putin is going to do as he sees fit... and for the first time, West is getting a 1% taste of it's own bitter medicine. Dark days indeed!</t>
  </si>
  <si>
    <t>The Priests Church of Jesus will busy clearing sins of their sheeps after Ukraine War .</t>
  </si>
  <si>
    <t>The West is trying to vote out all there governments for the pass two years , sorry Ukraine your on your own , the people of the west will not fight ww3</t>
  </si>
  <si>
    <t>Not to defend Russian but that Tank that hit the car is not marked as Russian.
They have "team" marks on them L Z or W.</t>
  </si>
  <si>
    <t>Pray for Ukraine 🇺🇦 🙏🙏🙏🙏🙏🙏🙏🙏🙏🙏🙏🙏🙏🙏🙏</t>
  </si>
  <si>
    <t>Abc news bullshit propaganda</t>
  </si>
  <si>
    <t>Idk what sanctions are gonna do Putin clearly doesn't care</t>
  </si>
  <si>
    <t>Stop using human shields  . Please Ukrain people run  away and save yourlives</t>
  </si>
  <si>
    <t>is it not better to surrender?</t>
  </si>
  <si>
    <t>Long live Vladimir Putin and Holy Russia 🇷🇺🇷🇺🇷🇺</t>
  </si>
  <si>
    <t>ITS ALL A STAGE.</t>
  </si>
  <si>
    <t>No war no criminals</t>
  </si>
  <si>
    <t>Sanction????</t>
  </si>
  <si>
    <t>Following.....</t>
  </si>
  <si>
    <t>Russians can pretend and hide under their beds or they can choose to get rid of this person that is killing women and children.</t>
  </si>
  <si>
    <t>All of Mexico supports Ukraine🇺🇦🇲🇽</t>
  </si>
  <si>
    <t>Zelensky is a comedian, an actor and a puppet. Ukraine is the birthplace Rus. Just more fear porn. The war between Russia and ukraine is a travesty. If they really cared about the people they should just allow them to choose for themselves not force the men to fight, it is a civil war which the anglo-american bloc formented. Notice how they've had a hand in almost every war in the last century. As horrible as the current situation is we can't blame putin for standing up for rus. The ukrainian gov knew this was gonna happen when they refused the minsk protocol. They want ww3, the whole lot wants a n3w w0rld 0rder.</t>
  </si>
  <si>
    <t>DEATH TO PUTIN AND ALL OF RUSSIA.</t>
  </si>
  <si>
    <t>All they want is freedom</t>
  </si>
  <si>
    <t>Great job Biden 👏🏻👎🏻</t>
  </si>
  <si>
    <t>And leave the civilians out of this fight they are innocent, Soldiers of war</t>
  </si>
  <si>
    <t>The Joe Biden/Kamala Harris legacy is already cemented:  Afghanistan 🇦🇫, Ukraine 🇺🇦 and soon Taiwan 🇹🇼!  Let’s go Brandon!</t>
  </si>
  <si>
    <t>NATO if you don't ensure freedom to all countries, you are useless.</t>
  </si>
  <si>
    <t>Why they destroying families houses and they love put people on the streets, homeless and poor,this leader is not right ,pray for peace and love to the people of Ukraine</t>
  </si>
  <si>
    <t>https://youtu.be/yX60HH3TwTY
US was doing the same thing In iraq</t>
  </si>
  <si>
    <t>Defeat Putin.</t>
  </si>
  <si>
    <t>Weak ass Afghan Joe thanks you! Putin is afraid of sleepy joe. but on the bright side we don't have to read tweets that are mean.</t>
  </si>
  <si>
    <t>🙏🙏🙏🙏🙏🙏🙏🙏🙏🙏🙏🙏🙏🙏🙏🙏🙏🙏🙏🙏🙏🙏🙏🙏</t>
  </si>
  <si>
    <t>0:45 the odd thing is that armored vehicle is NOT russian. It was not marked</t>
  </si>
  <si>
    <t>Yeah nice ❤️🎁</t>
  </si>
  <si>
    <t>Russia is the good guy here.  Believe me</t>
  </si>
  <si>
    <t>That's why Philippines president is wright no to believe in USA sd they will help good thing our president do the wright thing to talk to China not to worsen the situation.</t>
  </si>
  <si>
    <t>Funny putin mentioned not killing civilians, didn't look like that tank tried avoiding anything, putin and all his soldiers are terrorists and should be treated as such</t>
  </si>
  <si>
    <t>Should do what they did to us in Iraq and set up IED's all along the roads they'll be taking into Kyiv</t>
  </si>
  <si>
    <t>Why are we freezing his assets that s*** should be sent over to the Ukrainian government for aid I think they've earned it already</t>
  </si>
  <si>
    <t>So how's Joe making life better for anyone anywhere? Except of course if your an  illegal immigrant!</t>
  </si>
  <si>
    <t>SANCTIONS AREN'T GOOD ENOUGH!! SHAME ON THE WORLD LEADERS WHOM AREN'T DEFENDING UKRAINE RIGHT NOW! THE WORLD IS WATCHING AND SO IS GOD!! IM NOT FOR A WORLD POLICE OFFICER BUT THIS IS A WAR CRIME.! TO NOT SPEAK/ACT IS TO SPEAK/ACT. IM SO HEARTBROKEN AS A AMERICAN WTF DOES NEVER AGAIN MEAN WHEN IT HAPPENS OVER AND OVER WHILE WE WATCH! SLEEP WELL POLITICIANS  I HOPE YOU ARE HAUNTED BY GHOSTS OF THE UKRAINE CASUALTIES. THE AMERICAN GOVERNMENT MAY NOT SUPPORT UKRAINE AS THEY SHOULD BUT THE AMERICAN PPL SUPPORT AND LOVE YOU. ❤🙏❤</t>
  </si>
  <si>
    <t>Trump would call the armoured vehicle driver a genius too.</t>
  </si>
  <si>
    <t>Putin 🤮🤮🤮🤮🤮🤮🤮
For gain his own desires then ruined the others lives!!!</t>
  </si>
  <si>
    <t>Sleepy joe even know what day it is</t>
  </si>
  <si>
    <t>Personal sanctions?  Let's not forget to slap his hand.</t>
  </si>
  <si>
    <t>Can someone explain why Biden wants Ukraine to fall because it’s obvious he’s not trying to stop Putin I’m assuming Putin has some blackmail because he is the big guy and his son Hunter</t>
  </si>
  <si>
    <t>After seeing this video. I’m confident this is a losing fight for Russia!</t>
  </si>
  <si>
    <t>Fuuuuuuuuu## Russia. Let’s GO!</t>
  </si>
  <si>
    <t>Pls Lord have mercy on these people, this is so sad,I wish everything can be over</t>
  </si>
  <si>
    <t>larga vida a ucrania</t>
  </si>
  <si>
    <t>It’s reported Congress wants to send 6.4 Billion Dollars to Ukraine. Are u kidding me. Russia is taking over. Every Congressman &amp; Congresswoman who signs off on that should be kick out of office. You can’t control money in our country.</t>
  </si>
  <si>
    <t>💔🙏🏼🙏🏼🙏🏼😢 praying for Ukraine/innocents..I wish they could get some rest to stay strong 🙏🏼🙏🏼</t>
  </si>
  <si>
    <t>Young men, as young as 14 years old being handed fully automatic assault rifles to defend their country? And their families right! So this should be a damn good indication of why our 2nd amendment here in the United States should never be challenged. Might be us someday soon right….</t>
  </si>
  <si>
    <t>History has proven over and over again that condemnation of dictators and postwar trials are futile. Under the conditions of modern science and technology, the world's democracies should establish an international alliance for safeguard peace and human rights, to behead dictators who provoked wars or massacred anti-authoritarian people, so as to avoid large-scale wars and loss of people's lives, and to ensure the progress of democracy and civilization for all mankind.</t>
  </si>
  <si>
    <t>a brave and strong people! we’re with you ukraine!</t>
  </si>
  <si>
    <t>how the fk does the Ukraine president think that Russia is gonna take him serious when he’s wearing that little sweater??!</t>
  </si>
  <si>
    <t>Stay strong Russia</t>
  </si>
  <si>
    <t>Russia has been invading countries since 1999. Putin is trying to make the USSR.  Chechnya, Georgia, Crimea, and now Ukraine.  What's next?</t>
  </si>
  <si>
    <t>Resign Zelenski you people need not suffer. You are the sole problem of this conflict.</t>
  </si>
  <si>
    <t>We should be bombing Moscow and navy seals should be out to capture Putin!</t>
  </si>
  <si>
    <t>This is terrible but I hope this will end the conflict that has plagued Ukraine since 2014 
15,000 people dead in that time and we don’t hear about anything until Russia moves in</t>
  </si>
  <si>
    <t>The scene of the armored vehicle sharply swerving into the older gentleman’s car looked deliberate to me. 🤬</t>
  </si>
  <si>
    <t>It's amazing no one ever questioned this NATO vs Russia narrative.  Playing good cop bad cop throughout history to take over other nations and resources.  In the name of containing other or expanding.</t>
  </si>
  <si>
    <t>AMERICA,NATO LOOSSER..GENOSIDE CIVILIANS IRAQ,,,,SURRIAH,,,AFGHANISTAN,,,,THIS RUSSIA ( NUCLEAR ) NOT IRAQ</t>
  </si>
  <si>
    <t>NATO just watch.?help Ukraine</t>
  </si>
  <si>
    <t>How can you sanction a self-sustaining country?</t>
  </si>
  <si>
    <t>NATO is an absolute joke. All they can do is "condemn" and send "thoughts and prayers". Disgusting! Sanctions mean nothing and to sanction Putin himself with no assets abroad is the biggest farce I've seen in my life.</t>
  </si>
  <si>
    <t>Jai Hinduja.  Hope that the deNazifcation  operations as promised by Putin will be short and fast process for the civilian population.</t>
  </si>
  <si>
    <t>My heart is broken 💔 when I looked that. God🙏 can give blessings for them</t>
  </si>
  <si>
    <t>I wish I could help fight this isn’t right at all just watching these people be murdered ugh.</t>
  </si>
  <si>
    <t>Thots and taters</t>
  </si>
  <si>
    <t>Cannot do that here we will open fire</t>
  </si>
  <si>
    <t>Russia must withdraw from Ukraine immediately!</t>
  </si>
  <si>
    <t>People should not wage war anymore these days...</t>
  </si>
  <si>
    <t>Them propaganda at full force</t>
  </si>
  <si>
    <t>Americans and Europeans are too scared to fight Russians so they will hide behind Ukrainians within their safe buffer zone. You are all money grubbing PU$$Ys for not helping Ukrainians as you had no problem blowing up clay huts in the Middle East with billion dollar corporate weapons…</t>
  </si>
  <si>
    <t>0:43</t>
  </si>
  <si>
    <t>Mr. Zelensky forced russia too hard because ukraine want to join NATO, putin just defend their border from NATO</t>
  </si>
  <si>
    <t>Wow. I was wrong. Biden is tough on Russia. He blocked Putin from all of his vacationing in the US. That will show him!</t>
  </si>
  <si>
    <t>Don't worry guys, ths is part of bidens "big plan" if he was to get elected... wich he did.</t>
  </si>
  <si>
    <t>The Comedian became the Statesman, the Statesmans   became the Comedians. GOD BLESS POLAND.</t>
  </si>
  <si>
    <t>The Ukrainians aren't going to forget the west not jumping in to help more.  They'll hold that against europe.</t>
  </si>
  <si>
    <t>I think when the dust settles in Ukraine, we'll find that US Bioweapon Labs will be destroyed, Sorry Fauci. Clinton, Biden, Obama money laundering through Ukraine will be exposed. Ukraine will be reviled as one of the larger sex trafficking hubs of the world. Putin is just pulling back the curtain on all the garbage that has been going on there for decades, and assuring Ukraine won't be used as a staging area for war against Russia in the future. Just a guess on my part.</t>
  </si>
  <si>
    <t>Blood of Iraqis. Yugoslavia, Yemenis, Libyan...etc..please direct your anger towards the USA for manipulating Ukrainians. it's like Mohamed telling Muslims to kill infidel for 70virgins in heaven</t>
  </si>
  <si>
    <t>don’t think the tank was just swerving that was deliberate , don’t drive up on enemy tanks like that without an offensive response</t>
  </si>
  <si>
    <t>Russia will have this over before any other nation attacks back, they are spending more time sanctioning and freezing his assets than trying to force him out of Ukraine. By the time they act Russia will have control over everything.</t>
  </si>
  <si>
    <t>This is bulling and it’s sickening.  I don’t care if I don’t know everything about the political reasons and what’s going on or why, many innocents are hurting and the perpetrator needs to be ended.</t>
  </si>
  <si>
    <t>America and EU are responsible for Ukrain people pain.</t>
  </si>
  <si>
    <t>How does ABC news know what the russians expected in 2 days of operations?</t>
  </si>
  <si>
    <t>with no disrespect to the people of Russia but you have a 2022 A H he is going to ruin the world</t>
  </si>
  <si>
    <t>Why wouldn't you initiate every sanction possible? The world is a stage and it's getting ready for the antichrist</t>
  </si>
  <si>
    <t>Horrible journalism how they gonna risk that poor old lady and cutting the response of the lady</t>
  </si>
  <si>
    <t>putin must be dealt with AND CHARGED WITH WAR CRIMES!</t>
  </si>
  <si>
    <t>No news about israeli raid to Syria few days ago??</t>
  </si>
  <si>
    <t>Zelensky, so many hypocrite around you, they left you alone, fighting alone, your peoples try to flee. At the end of the day, you will be a Russian's fugitive.</t>
  </si>
  <si>
    <t>War!  What is it good for?  ABSOLUTELY NOTHING.  Remember that song?  sobbing here.  WHY?</t>
  </si>
  <si>
    <t>SANCTIONS N FREEZING ASSETS WILL NEVER HURT RUSSIA......ALL THIS YEARS, HOW MANY SANCTIONS HAVE RUSSIA GOT.... ? TOO MANY TO HURT THEM ,..REMEMBER RUSSIA HAS MANY ALLIES,, CHINA INDIA TURKEY IRAN NORTHKOREA N MANY MORE</t>
  </si>
  <si>
    <t>Hell yeah lights fight baby ww3</t>
  </si>
  <si>
    <t>Booby trap the capital. Defend defend.</t>
  </si>
  <si>
    <t>Pray for Ukraine... God bless Ukraine</t>
  </si>
  <si>
    <t>All of this is on the shoulders of the weak ass, so called president, Biden, And the far left wing people holding his puppet strings!!!</t>
  </si>
  <si>
    <t>Where is the support from Europe? Pathetic. Hope Russia goes to Berlin. They don't deserve their comfort.</t>
  </si>
  <si>
    <t>God bless Russia and Putin!! 🇷🇺 🇷🇺</t>
  </si>
  <si>
    <t>LEADERS UN Leaders hell the people they innocent children and families Elderlies feel sorry for these innocent Citizens</t>
  </si>
  <si>
    <t>Europe will be gone in years🤣. Give way to king of europe, king putin</t>
  </si>
  <si>
    <t>Slava Ukrainian</t>
  </si>
  <si>
    <t>Unfortunately Putin has marked his death with this.</t>
  </si>
  <si>
    <t>Wretched bloodthirsty Putin. 
NATO needs to prepare, I doubt Putin satisfied with just Ukraine. Remember Hitler.</t>
  </si>
  <si>
    <t>Praying for Ukraine May God be with you all 🙏🏾🙏🏾🙏🏾🙏🏾</t>
  </si>
  <si>
    <t>stop the fake news</t>
  </si>
  <si>
    <t>Force citizens to fight… thats fucked up they have rights to leave… 🤦🏻‍♂️</t>
  </si>
  <si>
    <t>Why sanction Putin ? Send the navy seals to capture him instead!</t>
  </si>
  <si>
    <t>I think if Ukraine could cepe killing Russian soldiers and send them back in boxes and body bags to Russia thay my have a chance to force Putin to put out it all ready is more costly than the Russians expected I hope the best for Ukraine</t>
  </si>
  <si>
    <t>Biden gave Putin a list of 16 of the United States' most crucial infrastructure attack points</t>
  </si>
  <si>
    <t>He said sanctions😅
What about attacking Russia?🤣🤣🤣</t>
  </si>
  <si>
    <t>Ukrainians are used to being invaded.  Hitler, then Stalin, now Putin.  Welcome Putin, to your place in history on the wall of shame.</t>
  </si>
  <si>
    <t>Before Trump and Putin I never expected to live to see world-power dictators pulling such blatantly stupid crap. Welcome to the 21st Century.</t>
  </si>
  <si>
    <t>This is terrible. Sanctions will be too late! Russia will kill all men 18 - 60 who stay to fight an un-winnable battle. I understand Ukraine is not part of NATO but can the world just stand by and just watch the destruction and slaughter? So so sad!</t>
  </si>
  <si>
    <t>Yeah? Well I’m symbolically a billionaire.</t>
  </si>
  <si>
    <t>I'm Irish and I am heading over to Ukraine next week to fight</t>
  </si>
  <si>
    <t>Way to go Biden. I bet Hunter is all upset that he can't get money from Ukraine any more.</t>
  </si>
  <si>
    <t>Ukraineans will die for nothing promise help by US is just a drawing.</t>
  </si>
  <si>
    <t>Russia will win 
Us will not fight
Germany will not fight 
Nato should of left
Now because nato a threat 
Russia will win and Ukraine is Russia. 
It is all because of nato.</t>
  </si>
  <si>
    <t>Good job Brandon</t>
  </si>
  <si>
    <t>Hey what about Israel? They bombed Syria too, break the silence their too.</t>
  </si>
  <si>
    <t>Men ages 18-60 are not allowed to leave the country?????
What!!????
Are you talking about 
Normal Everyday People?????! 😲
That's just wrong!
Ukraine, Your leader's crazy!
I've never even shot a gun before! 
  I wouldn't even know how to load it......much Less make  some freaking cocktail.....</t>
  </si>
  <si>
    <t>I am also preparing my weapons to fight for Ukraine but I will never go they just chilling in my house with a gun to support Ukraine like US and NATO. lol</t>
  </si>
  <si>
    <t>乌克兰，加油，你的总统在这个时刻没有撤离，选择了与民众共赴国难，令人敬佩。愿神保守乌克兰的人民，愿你们能渡过难关。</t>
  </si>
  <si>
    <t>utube   Ukranian Josef Tereyla</t>
  </si>
  <si>
    <t>Telling Putin he is sanctioned is the meme of the century. It's like Cartman's mom telling him "you are grounded mister!"</t>
  </si>
  <si>
    <t>uhhhhhh sanktions uhhhh, scary.   First they came for georgia but I didnt resist, because I am not georgian, then they came for crimea, but I didnt resist because I am not crimean, then they came for Ukraine, and we didnt resist.........   If ukrainians can be a proplem for russian troops imagine what 100 polish/swedish/finish troops could do... It would take russia decades to recover its military losses</t>
  </si>
  <si>
    <t>So much for NATO… (N)o (A)ction (T)alk (O)nly
Putin watched Biden’s disastrous handling of the withdrawal from Afghanistan and took advantage of Biden’s weak stance on foreign policy and Biden’s handling of the economy. 
Not to mention how much Merkel destroyed Germany, Western Europe’s reliance on oil from Russia, and the overall gradual decline of the social platform craziness of the West (Vegans, BLM, LGBTQ, Emissions Tax, etc).</t>
  </si>
  <si>
    <t>thats rich. the ukraine is literally controlled by nazi's.</t>
  </si>
  <si>
    <t>Biden leaves to Delaware!</t>
  </si>
  <si>
    <t>All Ukranians, Civilians, Military, Police, Militias, You are all Heroes and this will go down in History forever, You will be remembered, your President is such a strong man, an inspiration and an example to the rest of the world of what a True Leader looks like. Whatever the outcome, Your Ukraine will forever be and the rest of the world has your back despite not being able to fight alongside you guys in your Country, unfortunately the consequences would be too great for all of us, we don't want another World War, things will be so much worse</t>
  </si>
  <si>
    <t>2:29 Hair ON POINT.</t>
  </si>
  <si>
    <t>00:45 was an Ukrainian tank which lost control! Not Russian!</t>
  </si>
  <si>
    <t>One day United States is going to  learn how Ukraine refuses to let men leave their country and to fight the Russians  United States better hope men don't leave the country through Mexico and Canada when The war comes to this country one day</t>
  </si>
  <si>
    <t>Citizens of earth bend over and kiss your ass's goodbye😝😝😝😝😝</t>
  </si>
  <si>
    <t>Summary 24 invasion  begans 25 Chernobyl capture d, 27 kiev.</t>
  </si>
  <si>
    <t>Ukraine should surrrender to avoid more bloodshed!</t>
  </si>
  <si>
    <t>Ukraine 🇺🇦 a Courageous people, our thoughts hand prayers are with you.</t>
  </si>
  <si>
    <t>Just Useless if everbody only talk while Ukraine is suffering. Even you freeze their assets, they still have family and friends to support.</t>
  </si>
  <si>
    <t>Don't believe the propaganda, YouTube has shut down all channels offering an alternative viewpoint like always.</t>
  </si>
  <si>
    <t>Russian Putin is most afraid of the tactics of the Afghan rebels' stinger missiles and anti-tank missiles.  There may be a repeat of the abandoned armored tank escape scene 。</t>
  </si>
  <si>
    <t>from Japan    We're praying for Ukraine with all of my tears and  against Putin with all of my angry.  
We're calling all friends from our families and neighborhoods and our offices to support Ukraine, against  Putin.</t>
  </si>
  <si>
    <t>Long live Ukraine. Russian barbarism on a free nation.</t>
  </si>
  <si>
    <t>It’s like a movie except that’s real</t>
  </si>
  <si>
    <t>What a terrorist coward International Leaders help the Country and people,</t>
  </si>
  <si>
    <t>Nice photoshop in the thumbnail, Guardian News!</t>
  </si>
  <si>
    <t>I Hope somedays USA hit by Russia's Nuclear warhead and all I would have for American's is my heart and prayers for them and nothing else and I know American will be Happy with it, Becoz this is what America has for Ukraine at this time</t>
  </si>
  <si>
    <t>Prayers for our American hero’s and other military men &amp; women brave enough to stare evil in the face!</t>
  </si>
  <si>
    <t>Russian what are you doing what are you going to have?</t>
  </si>
  <si>
    <t>The Ukrainian army is not so miserable as to hold Putin responsible for the army and the people themselves. Crazy dictator Vladimir Putin, the victorious defenders of Ukraine @&amp;@.</t>
  </si>
  <si>
    <t>This is why you move capitals away from hostile boarders.</t>
  </si>
  <si>
    <t>Lol, for those feel sad, the US conducted 81% Wars during 1945-2022, other countries conducted only 19% Wars, where were the condemnation when the US invaded Iraq over Washing powder? Not to mention the Israel took over the the Palestinian lands.</t>
  </si>
  <si>
    <t>God bless Russia👍.</t>
  </si>
  <si>
    <t>fk russia</t>
  </si>
  <si>
    <t>burn in hell russia!!</t>
  </si>
  <si>
    <t>History does repeat itself...just like when Germany first invaded Poland and the rest of the world simply condemned from afar. They didn't have cell phones and the internet, but the whole world saw the atrocities committed under one nation's madness. And now here in 2022, here we go again.</t>
  </si>
  <si>
    <t>Sad how our life is in the hand of few officials, the so called leaders .</t>
  </si>
  <si>
    <t>All i can say. Is the Anti christ is involved in this</t>
  </si>
  <si>
    <t>Sanctions won't save Zelynsky</t>
  </si>
  <si>
    <t>😭😭😭😢😢😢</t>
  </si>
  <si>
    <t>Crazy people that are racist against blacks in Mexicans they can't wait to join Vladimir Putin and Donald Trump........wow 😲 it's going to pop off</t>
  </si>
  <si>
    <t>As a American vet I'm embarrassed that we are not there helping defend free men and woman from tyrants.</t>
  </si>
  <si>
    <t>Putin is a disgusting person. God bless Ukraine and its beautiful people ❤ ♥ ❤ America is always going to have your back! 🇺🇲🇺🇸🇺🇸 🇺🇦 🇺🇦 🇺🇦</t>
  </si>
  <si>
    <t>"residents do molotov cocktails" yeah great plan throw a bomb from big residential building and risk of civilists being killed. Let Putin get the politicians and he will leave. I don't say it's right hlbut better then dragging civilists in the war.</t>
  </si>
  <si>
    <t>#Thank God that guy was pulled out alive, after being steamed rolled by a 50 tonne tank!
He obviously had a much 'higher power' defending him from death.
A higher power that Putin unfortunately misses out on .......</t>
  </si>
  <si>
    <t>what brand of car? can survive from the tank</t>
  </si>
  <si>
    <t>You can only be wat Putin wants you to be.. The Russians are going to face a greater invasion than Barbarossa..
Russias war is based on nothing.. just a big Hunchback on the lose... like Godzilla.</t>
  </si>
  <si>
    <t>Someone betrayed the Ukraine people</t>
  </si>
  <si>
    <t>What is the Root cause of this Crisis??</t>
  </si>
  <si>
    <t>It's time for America to own. It's time attack Russian directly.</t>
  </si>
  <si>
    <t>USA 🇺🇸 told u invasion was coming U didn’t listen</t>
  </si>
  <si>
    <t>Stop using civillians as human shield , stop this now zelensky</t>
  </si>
  <si>
    <t>Hurraaa Russia</t>
  </si>
  <si>
    <t>what happened to all your warm wishes when Ukraine was shelling DNR and LNR for 8 years?</t>
  </si>
  <si>
    <t>End times Repent, baptized,Forgive,The creator of everything is nearly here!The anti christ and NWO is nearly set up also,Time is short,God have you.</t>
  </si>
  <si>
    <t>All due to one man and a bunch of people with no balls. 'All it takes for evil to succeed is for good men to do nothing' Or whichever version you like. And that's where we are - I'm so disgusted with the Western leaders - waste of space. We should extend the offer of NATO to them immediately along with Sweden and Finland and give the Russians 24 hours to vacate.</t>
  </si>
  <si>
    <t>fuckin dudes onthe island, awesome!</t>
  </si>
  <si>
    <t>may almighty give Ukranian power to   stay stronger.. prayers from the remote village of India. so horrific to see civilians casualties. little children fighting for oxygen in the bunker..</t>
  </si>
  <si>
    <t>Why they destroying the very expensive luxury apartments and the city ,this is not right Ukraine are the innocent citizens Soldiers.</t>
  </si>
  <si>
    <t>THIS IS DIRTY AMERICAN PROPAGANDA...
RUSSIAN TROOPS ARE POLITE SOLDERS -- THEY WILL FREE UKRAINIAN PEOPLE  FROM CURRENT FACIST GOVERNMENT IN KIEV !!!
MANHATTAN NEW YORK NEW YORK 1OO12 USA</t>
  </si>
  <si>
    <t>And that POS Trump and his petulant children are praising Putin! And the scumbags that support him claim that they are American patriots! More like confederate scumbags! You backwoods scum will have nowhere to hide and  lose another Civil War! And this time the consequences will be far more severe than you ever dreamed of! Traitors should be treated appropriately and with no remorse!</t>
  </si>
  <si>
    <t>India🇮🇳🇮🇳 Russian🇷🇺🇷🇺</t>
  </si>
  <si>
    <t>Quite dramatic! My heart goes out for the people of Russia.</t>
  </si>
  <si>
    <t>💙I help expose our evil government (the Illuminati)💌i have 2,145,212+Total views !The about section will blow your mind💚!✌️🥝</t>
  </si>
  <si>
    <t>If Russia decides to come to the United States 🤔......... I am honestly worried..... Trump's with Russia..... And who's going to fight him a bunch of liberals you can't even get rid of the drug problem vandalism and shoplifting. Yeah they would have take America with out so much as a whimper</t>
  </si>
  <si>
    <t>Putin out of his mind.</t>
  </si>
  <si>
    <t>war is okay until it's on our doorstep.</t>
  </si>
  <si>
    <t>One man reckless ego reversing the world social order to barbaric empirical times.ukranians fight for their motherland from invaders.</t>
  </si>
  <si>
    <t>HOW ABOUT OF YOUR USELESS PRAYERS OVER THE INTERNET WE STAND UP AND DO SOMETHING</t>
  </si>
  <si>
    <t>Now the fake news is showing little babies being cared for in underground bunkers. Give me a F**king break. Remember the destroyed incubators they showed and the Fake News claimed  Saddam Hussein military killed little babies? More lies. The corrupt u s. Government we're looking for weapons of mass destruction that never existed.</t>
  </si>
  <si>
    <t>WOW  104 YR OLD FOUGHT THE NATZI ,S  2 NOW FIGHT RUSSIAN S  WHAT A FUCKED UP SITUATION 2B IN  
BLESS HER 
I'M ASHAMED 2B FROM UK  AS OUR COUNTRY  AN USA AINT DOING NOTHING  ...  WHY DO WE HAVE THESE PPL IN CHARGE  .THEY TAKE ALL OUR MONEY  OFF US  ... AN WHEN NEEDED TURN THERE BACK  ... 
SCARRED 2 HELP  ... SACK THEM ALL  IF PPL VOTED ME IN I WOULD MAKE A DIFFERENCE  IN  ALL OUR LIVES  .</t>
  </si>
  <si>
    <t>I am very sad for those poor people who  can't quit the country 😭</t>
  </si>
  <si>
    <t>Are you joking</t>
  </si>
  <si>
    <t>Dude had no chill he rolled over that car 😬</t>
  </si>
  <si>
    <t>I remember this happened by NATO in Iraq running over vehicle</t>
  </si>
  <si>
    <t>Putin-Hitler 2022</t>
  </si>
  <si>
    <t>Putin needs to be rubbed out. This reveals what an A- Hole he is!!!😡😡😡</t>
  </si>
  <si>
    <t>😳😟✌️🙏</t>
  </si>
  <si>
    <t>Europe had better do more.</t>
  </si>
  <si>
    <t>Idiot president ho believe in USA and NATO look what happened where is NATO and US telling you will help you? Idiot president.</t>
  </si>
  <si>
    <t>American propaganda</t>
  </si>
  <si>
    <t>Blessed mother in the name of Jesus please help these people and pray for Putin’s soul he heals from the devils evil.</t>
  </si>
  <si>
    <t>Biden is absolutely useless what a disgrace of an American president. TRUMP there was peace</t>
  </si>
  <si>
    <t>Strange that the same people that call people with red lawn signs "nazis" are the same that support literal nazis. What a mindjob</t>
  </si>
  <si>
    <t>I give ‘em credit , knowing it’s a lost battle but still got the balls to go at it till the end.</t>
  </si>
  <si>
    <t>My heart goes out to Ukraine and it’s people</t>
  </si>
  <si>
    <t>Freaking Bidens leftists agendas have started world war 3.</t>
  </si>
  <si>
    <t>We are still buying oil from Russia as they invade Ukraine and kill our friends. This administration is so week. Putin is a very strong, tough guy that will only take other tough guys like Trump seriously. We need to immediately stop buying Russian oil, reopen the Keystone pipeline and open up oil leases etc. here like YESTERDAY! But they won't admit they screwed up. They'd rather see the USA go down in ashes than admit Trump was right all along. So sad.</t>
  </si>
  <si>
    <t>Anti russian propaganda has failed yet again</t>
  </si>
  <si>
    <t>God help them.</t>
  </si>
  <si>
    <t>The results when you elect a fecless oligarch who is more worried about his families criminal behavior then global stability and peace.</t>
  </si>
  <si>
    <t>This is beyond heartbreaking.   Buck Fiden!  Still buying oil from Russia 
 and selling out our borders to Cartels while Ukrainians die!  Where are no fly zones, NATO and UN crooks?  You are complicit!  You have no heart or souls.  Seeing these people stand against such great odds while political crooks pay lip service.  Damn them!</t>
  </si>
  <si>
    <t>ЗЕЛЕНСКОГО ПОД СУД ЗА ВОЕННЫЕ ПРЕСТУПЛЕНИЯ ПРОТИВ СВОЕГО НАРОДА!!!</t>
  </si>
  <si>
    <t>C.M.F.E..</t>
  </si>
  <si>
    <t>be contrary to reasonI can't believe I ran over a car…</t>
  </si>
  <si>
    <t>My heart goes to the Ukrainians. Innocent civilians always at the receiving end. Russia and NATO share the same responsibility. Greed and selfishness rule the world. 
Pray for Ukraine.</t>
  </si>
  <si>
    <t>This is exactly why you don’t give up your nukes. Libya,Iraq, now Ukraine all gave up their nuclear weapons, look how It ended . Invaded….</t>
  </si>
  <si>
    <t>WHERE IS BIDEN?????IS HE AWAKE?????????OR SLEEPING?????TRUIMP WAS TRUIMPHANT INSPIGHT HIS ATITTUDE&lt;DONALD THE WORLD NEEDS YOUR ASESSTS TO HELP UKRAINE AND ANY BILLIONAIRE
'S OUT THERE,,,HELP ABC SO AS TO PREVENT A CATASTROFFIC INCIDENT</t>
  </si>
  <si>
    <t>He is one of SATINS ANTI CHRIST  PURE EVIL.</t>
  </si>
  <si>
    <t>The result of EU UN US and NATO.  I’m still crying out for my country Ethiopia. All life matters.</t>
  </si>
  <si>
    <t>That would be crazy if Vladimir Putin took over America 🇺🇸 20 million traders would join Russia 😂🤣😅</t>
  </si>
  <si>
    <t>Europe should be ashamed this is genocide in making , it's only matter of time</t>
  </si>
  <si>
    <t>Where are the American and NATO troops? Such hypocrisy</t>
  </si>
  <si>
    <t>Next they will go to Poland, Sweden, Finland, Denmark, Austria then  go to Germany, France, Spain, Portugal, Italy and UK.</t>
  </si>
  <si>
    <t>cheer up Ukraine 🇺🇦 What has been taken can be recovered, but what has been given cannot be recovered. Many Koreans cheer for Ukraine . Korea is also one of the countries invaded by many countries. 🇰🇷 ♥️ 🇺🇦</t>
  </si>
  <si>
    <t>this is so late. i heard these same news 6 hours ago......</t>
  </si>
  <si>
    <t>Now 4 days since the last time my friend in khakiv was in contact with me</t>
  </si>
  <si>
    <t>Ukraine prime minister should concede Russia for peace,welfare and safety of all Ukranian citizens.World peace is all we need.🙏🏻🙏🏻🙏🏻🙏🏻🙏🏻🙏🏻🙏🏻🙏🏻🙏🏻🙏🏻🙏🏻🙏🏻🙏🏻🙏🏻😇😇😇😇😇</t>
  </si>
  <si>
    <t>You will pay a heavy price..all ready other countries are being mobilize.. hear the word of GOD..all that was done by the west shall be undone....... peacemakerservant1</t>
  </si>
  <si>
    <t>This war is not ending until and unless someone poison Putin.</t>
  </si>
  <si>
    <t>Biden is so weak, why don't they sanction energy and oil exports? Oh... because we aren't energy independent and now rely on russia, opec, and the middle east again. Guess Im the only one who doesn't enjoy paying double for gas in a 12 month time period. Who supported this nursing home patient.</t>
  </si>
  <si>
    <t>If the president of Ukraine agreed to stay out of NATO this wouldn’t be happening.</t>
  </si>
  <si>
    <t>Fake news.</t>
  </si>
  <si>
    <t>NATO and US a let down</t>
  </si>
  <si>
    <t>Ages 18-60!!! Awesome!!!! Sign me up!!!!</t>
  </si>
  <si>
    <t>Civilians are called to fight thats sad..they need to fight a guerilla war against the russians</t>
  </si>
  <si>
    <t>God bless Ukraine!!!</t>
  </si>
  <si>
    <t>Just draft me already smfh</t>
  </si>
  <si>
    <t>A travel ban for Putin coming into the USA?! Like he every wants to step foot over here! Thats like the DMV saying you cant ride your bike wtf!</t>
  </si>
  <si>
    <t>If NATO intervenes, it will be the start of world war 3.</t>
  </si>
  <si>
    <t>Give them bastards hell Ukraine!!</t>
  </si>
  <si>
    <t>Lord Jesus Christ intervene please we need peace between Russian and Ukrainian</t>
  </si>
  <si>
    <t>Russia is just weak. Ground campaign before air campaign is a prehistoric war strategy. Back to the dark ages bitches….</t>
  </si>
  <si>
    <t>If you don't stop Russia now you're not going to get a second chance 🇺🇸 do you think Vladimir Putin will respect you not going to war</t>
  </si>
  <si>
    <t>"Russia shatter peace in Europe' ?  So, for good or bad reasons,  78 days of NATO 1999 bombing of Serbia didn't count ? Serbia is in Europe last time I look at a map. Western Press have a collective memory loss.</t>
  </si>
  <si>
    <t>maybe this will wake up the sleeping democracy of America.</t>
  </si>
  <si>
    <t>THE RUS.HAVE BEEN MOVEING ,URANIUM ETC BEEN MOVED TO RUSSIA ALREADY. THEY  KILLED SOME IN THE PLANT. THE RUSSIAN,S.FLU IN THEIR OWN EXPERIENCE  TEAM,.NOW HE HAS FULL CONTROL, TOO THE PLATOM. TO MAKE MORE NUKE,S NOW ,,AND NOW HE WILL MEET, THEM NOW .THE NUCLEAR POWER , ALL HIS. HE HAS THE A CARD , NOW. HAVE TO STOP HIM .ALL THE WORLD LEADER,S.DO YOUR JOB NOW, WORLD WAR 3 IS HERE. WAKE UP NATO.......</t>
  </si>
  <si>
    <t>There is no one to help them in this situation, but there is a powerful God  who can help them out right now..</t>
  </si>
  <si>
    <t>There is never any valid justification to invade a sovereign country especially by violent force. Every life lost in this aggression is on Putin's hands. Prayers for the people of Ukraine.</t>
  </si>
  <si>
    <t>LETS GO BRANDON!!</t>
  </si>
  <si>
    <t>that was an Ukrainian BMP btw who drove over the car not
 Russian</t>
  </si>
  <si>
    <t>Every country has right to defend thier people !</t>
  </si>
  <si>
    <t>Let's go Brandon! Weak leader = embolden enemies.</t>
  </si>
  <si>
    <t>Why not covering the news about the Ukranian armies burning US &amp; NATO documents caught on video. Said documents about bidens business &amp; western elites business in Ukraine including plans against Russia and bioweapons.</t>
  </si>
  <si>
    <t>US/NATO MUST SEND BATTLE HARDENED MERCENARIES INSIDE UKRAINE TO FIGHT THE SATANIC PUTINs ARMY.. NOW IS THE TIME TO ACT, OTHERWISE, IT WILL BE TOO LATE FOR UKRAINE</t>
  </si>
  <si>
    <t>Sanctions 🤦🏻obviously you’ve never seen the Dark Knight!
“Some people can’t be bought or reasoned with some people just want to see the world burn”</t>
  </si>
  <si>
    <t>This nonsense Putin speaks of with “denazification” while he bombs Holocaust survivors. Shameless monster.</t>
  </si>
  <si>
    <t>Sanctions now pay for lives...go figure</t>
  </si>
  <si>
    <t>I'm Polish living in the US, and watching this has me tearing up...for Ukraine and for what can follow. Unfortunately, I doubt Nato will engage in direct combat...they will watch the bloodshed and do nothing. Gdi..what a shock, while most of us are comfortable with family... Ukraine future is in peril, and who knows... maybe my home country as well. 🥺😭❤</t>
  </si>
  <si>
    <t>Oxana bayul, yesss yeessss, i have chair</t>
  </si>
  <si>
    <t>Why the hell is Ukraine fighting by themselves?? Where are the freakin allies???</t>
  </si>
  <si>
    <t>He hardly has any assets in the west, if any.</t>
  </si>
  <si>
    <t>Damn! 18-60 to stay and fight. My friend left for Ukraine back in 2018 to live with his family. He was 34 at that time and I’m sure he’s one of the civilians to stay and fight. Blessings to him, his family and the people of Ukraine 🙏🏽</t>
  </si>
  <si>
    <t>Incredibly heartbreaking
 Sending prayers and love 🙏</t>
  </si>
  <si>
    <t>I think women should not be allowed to leave the country as well, because it is equality and women are stronger than men.</t>
  </si>
  <si>
    <t>sanctions. smh</t>
  </si>
  <si>
    <t>and? Who cares? Did anyone care about the women and children murdered by the US government? Why should we care when people are murdered when our own government does it for fun and profit? Evil begets evil and the US government is the evilest of them all. Humanity is a lunatic asylum and the lunatics run the show... I just can't wait for nuclear annihilation so we can finally solve all our problems. You know it's coming. If you think letting psychopaths rule over you is the solution then, well, you get what you deserve. If you want to blame Putin or the US or China or whatever and not all those soldiers who actually drop the bombs, shoot the children, and destroy the cities then, well, I hope you like the feeling of conflagration.</t>
  </si>
  <si>
    <t>"none of the troop will be helping ukraine". WTF</t>
  </si>
  <si>
    <t>Russia, more importantly Vladimir Putin will pay for this. Angers me beyond what  I thought possible . Those poor people .</t>
  </si>
  <si>
    <t>I wonder what time the doomsday clock is at now. They said 100 seconds. It has to be even closer now</t>
  </si>
  <si>
    <t>How the hell can a government force its own people to fight....this is the last kicks of a dying regime....HITLER'S SS DID THE SAME IN GERMAN CITIES BEFORE RUSSIANS LIBERATED THEM.....NEXT WILL BE KILLING THOSE UKRANIANS WHO RESIST THIS DRACONIAN ORDER.....LIKE HITLER'S SS DID IN THOSE LAST DAYS....THIS SHOWS ZELENSKY'S NEO NAZI MILITIAS RUN THE GOVERNMENT.....THE WEST HAS ALLOWED A NAZI GOVERNMENT TO RULE IN EUROPE....YES....A NAZI GOVERNMENT...THE WEST GAVE IT $BILLIONS IN ARMS, EVEN TRAINED IT AND ALLOWED IT TO COMMIT GENOCIDE ON CIVILIANS IN THE DONBASS REGION OF UKRAINE....THESE ARE WAR CRIMES....CRIMES AGAINST HUMANITY....Ukranians must surrender to rebuild their beautiful country away from these bloodthirsty nazis....✌☮🕊</t>
  </si>
  <si>
    <t>Keep the faith.....stay strong... your in our thoughts and prayers</t>
  </si>
  <si>
    <t>Please no war! Unite Russia &amp; Ukraine.</t>
  </si>
  <si>
    <t>Sorry 😢 we can’t stop them Inside,.. they’re have too many police and swat,.. 
now too late</t>
  </si>
  <si>
    <t>Putin does not care about money..sanctions are useless</t>
  </si>
  <si>
    <t>Imagine only men being forced to stay and fight for your country I thought women wanted inclusion I thought you was in a democracy.</t>
  </si>
  <si>
    <t>Stupid people keep encouraging these Ukrainians to " resist" and they will surely die</t>
  </si>
  <si>
    <t>God bless Ukraine!!! 🇺🇦🇺🇦🇺🇦🇺🇦🇺🇸🇺🇸🇺🇸🇺🇸 Stay strong!!</t>
  </si>
  <si>
    <t>We cannot stay back and see innocent people dying 😪</t>
  </si>
  <si>
    <t>Dammit! Under CCM treaty that cluster bombing is illegal!!! Russia is not occupying Ukraine! They want full extermination of Ukrainians!!! What is Putin's mind allowing to use cluster bombs!?!</t>
  </si>
  <si>
    <t>Ukraine was bombing people of Donbass and non of you cared. Ukraine is led by neo nazis that won't let their children learn russian language. They killed civilians just because they are Russians. Fucking google Donbass you ignorant bastards. When its Ukraine attacking us non of you fuckers care.</t>
  </si>
  <si>
    <t>Don't kill people  stop the war</t>
  </si>
  <si>
    <t>I don’t see the difference from when the USA invaded iraq or Afghanistan</t>
  </si>
  <si>
    <t>My heart goes out to people of Ukraine and soldiers and their Families. Stay strong Ukraine.</t>
  </si>
  <si>
    <t>🇺🇸 America wake up it's time for war.</t>
  </si>
  <si>
    <t>As a country who has been time and time again conquered by multiple conquerors, the Philippines will be praying for Ukraine</t>
  </si>
  <si>
    <t>FK this is war crime</t>
  </si>
  <si>
    <t>Get that camera man and reporter a few guns</t>
  </si>
  <si>
    <t>Just drone that dude already.</t>
  </si>
  <si>
    <t>Donald Trump is allies with Russia. And Joe Biden's acting like a wimp. This is ridiculous 🤔 Ronald Reagan would roll over in his grave if he knew how coward you guys were.</t>
  </si>
  <si>
    <t>America 🇺🇸 And Nato Has Betrayed Ukraine 🇺🇦 And Ukraine 🇺🇦 Is Left To Fend For Itself</t>
  </si>
  <si>
    <t>No good guys in this fight, I feel bad for the civilians.</t>
  </si>
  <si>
    <t>Why are US putting half of NATO forces. Let Europe care for Europe.
What a waste it costs over a million dollars per troop for all their costs to have them forward deployed.  Let Europe protect Europe themselves.  We need Medicare for All (Europe has it).  We need to protect our border. We need money for infrastructure (maintain our bridges and remove lead pipes from water systems etc) and money for education. We need to spend American resources on Americans.</t>
  </si>
  <si>
    <t>Putin will not stop there. The entire free world MUST get involved now. If not, we will be in WW III.</t>
  </si>
  <si>
    <t>What is this? There’s no way Ukraine could ever hold its own against Russia? Why isn’t the news saying anything about that? I feel like the narrative here is clearly a warm up of something much worse to come and I don’t like how things are being spun..</t>
  </si>
  <si>
    <t>You woke American liberals sided with the Soviet and abandoned South Vietnam, how can the Ukrainian trust you!</t>
  </si>
  <si>
    <t>I'm surprised they didn't blame Islam for that war</t>
  </si>
  <si>
    <t>Lot of cry babies in this comment section lol 😂</t>
  </si>
  <si>
    <t>Putin must have the dirt on Germany. France, US leaders oil oligarchs and their globalist cronies. Otherwise how do you explain all the appeasement and the wide berth they are giving Putin?</t>
  </si>
  <si>
    <t>Y’all know, although, you probably don’t, that this wasn’t “UN-PROVOKED” War is a racket</t>
  </si>
  <si>
    <t>I don't believe a word from ABC or CNN news anymore.</t>
  </si>
  <si>
    <t>Nato and the US Government will sit on their hands until Ukraine is in rubble.  ALL LIP SERVICE.</t>
  </si>
  <si>
    <t>The Afghans Mujahideen fought and WON, they Should splinter into a million groups and fight them Guerilla warfare Style!</t>
  </si>
  <si>
    <t>si la guerra se prolonga unos dias se impondra un gobierno pro ruso, es desigual la lucha no se sabe que tiempo aguantara el gobierno de ukraine</t>
  </si>
  <si>
    <t>Real question is " who is responsible for all this chaos and destruction"?  
Evil Nato forced Russia to take such step.</t>
  </si>
  <si>
    <t>Why war. All the innocent casualties, my heart goes to all the innocent people 💔 😢</t>
  </si>
  <si>
    <t>Damn that tank ran over the old guy</t>
  </si>
  <si>
    <t>this is so terrible this is so similar to the North Korean invasion of South Korea during the start of the Korean War in June 1950</t>
  </si>
  <si>
    <t>Tank driver is an animal.</t>
  </si>
  <si>
    <t>So much for the US, NATO and Eu. 
When they are confronted with a powerful nation, they hide behind useless, sanctions. 
No action all talk</t>
  </si>
  <si>
    <t>Please pray that things de-escalate and no one else dies. We need peace and love.</t>
  </si>
  <si>
    <t>Will this start a war</t>
  </si>
  <si>
    <t>America and Europe and furthermore nato in general and no one but themselves to blame for what Ukraine is going to right now we allowed the rich to run rough shot and we have allowed our democracy to be taken over by cowboys of capitalism</t>
  </si>
  <si>
    <t>Lol Ukraine all bark no bite? Shouldn’t have provoked Russia then.</t>
  </si>
  <si>
    <t>Find that tank driver and execute them on camera. Do it for me</t>
  </si>
  <si>
    <t>Putin says it is legal to take Ukraine back. China calls for dialogue between Ukraine and Russia 🙄. Axis of evil is forming.</t>
  </si>
  <si>
    <t>Unbelievable so horrific this is what happens with weak leadership in our country!</t>
  </si>
  <si>
    <t>How do you sanction money when his face is on it 🤔 come on you damn geniuses....</t>
  </si>
  <si>
    <t>JoeJoe's war is really terrible</t>
  </si>
  <si>
    <t>If the rest of the world watches this and does nothing hope you all rot in hell</t>
  </si>
  <si>
    <t>trafic acident,, not proposital</t>
  </si>
  <si>
    <t>The Ukrainians were naive in believing that Russia would ever allow them to be aligned towards the West. For all their rhetoric and bluster, NATO countries would never commit anything more than token actions to Ukraine's defense - it's simply not in their self-interest. Unpopular as it might be, it is the failure of the Ukraine leadership to recognize this reality since 2014, which led to this situation today. The warning signs that Russia would eventually react in this manner, and that the Western Europeans would never be willing to risk their soldiers' lives in a distant Slavic conflict were always there.
As distasteful as it may sound, the best course of action for Ukrainians themselves is to lay down their arms and submit. The alternative is for Ukraine to be turned into the next Syria.</t>
  </si>
  <si>
    <t>Do your best kyiv withstand Russia stay strong just like Americans you must stand up fight for your right to live to breathe to marry your god given rights</t>
  </si>
  <si>
    <t>Is America great again yet? Have we built back better yet? Have we seen change we can believe in yet?</t>
  </si>
  <si>
    <t>Saying stuff, talking...but nothing done, no help</t>
  </si>
  <si>
    <t>Biden is a complete joke! He will still keep buying oil from Russia.</t>
  </si>
  <si>
    <t>World 
Peace</t>
  </si>
  <si>
    <t>US: Sanctions, take it or leave it</t>
  </si>
  <si>
    <t>Is it too late for Minsk agreement?</t>
  </si>
  <si>
    <t>“Thoughts and prayers” won’t save the Ukrainian people from this carnage, action will!</t>
  </si>
  <si>
    <t>P</t>
  </si>
  <si>
    <t>Bidens handling of foreign policy caused failure in Afghanistan and now this. I find it interesting that Biden handed over American intel to China, who then gave that Intel to Russia..... way to go President Brandon! You helped to cause this attack on Ukraine! I can't believe there are still people supporting this moron...</t>
  </si>
  <si>
    <t>Here we are in Canada with a bunch of idiot Freedumbs protesting over a fucking vaccine mandate while Ukraine fights for TRUE FREEDOM! smh</t>
  </si>
  <si>
    <t>This is what the world get when Biden is in charged!</t>
  </si>
  <si>
    <t>Isn’t this what America did to Iraq ?</t>
  </si>
  <si>
    <t>Blame the US &amp; NATO that influenced ukraine to join NATO despite the possible consequences. US &amp; NATO created this war</t>
  </si>
  <si>
    <t>The 104 year old</t>
  </si>
  <si>
    <t>My heart breaks for all the victims. May god have a miracle to let all the people behind this war end it the soonest bless their hearts &amp; soul, and hear all our prayers for the Ukrainians💔💔💔</t>
  </si>
  <si>
    <t>War is a disgrace shame on putin</t>
  </si>
  <si>
    <t>The consequences of the country which had a comedian as president.</t>
  </si>
  <si>
    <t>I feel bad for them. Their leader lied to them. He told them not to worry and to stay and now they are living in terror. Now many are being told they are not allowed to leave. It is so messed up.</t>
  </si>
  <si>
    <t>🇺🇦 🇺🇦 🇺🇦 🇺🇦 🇺🇦 🇺🇦 🇺🇦 🇺🇦 💛💙💛💙💛💙💛💙💛💙💛💙💛🦋🦋🦋🌻🦋🌻🦋🌻</t>
  </si>
  <si>
    <t>Is putting 18,000 civilians in harm’s way courageous??</t>
  </si>
  <si>
    <t>Hope troop each side could do cease fire. The best Nato Country to discuss the diplomasi is Turkey because its share border with both Rusia and Ukraine(Black Sea). Peace for Kiev</t>
  </si>
  <si>
    <t>Putin's giving ultimatums to NATO telling it to withdraw from half it's member states and another ultimatum to Finland and Sweden they can't join.. the west is gonna have to fight russia</t>
  </si>
  <si>
    <t>Looks just like Baghdad in 2003</t>
  </si>
  <si>
    <t>"Europe said never again, but here we are."
That hit me too hard. I can't believe this.</t>
  </si>
  <si>
    <t>0:44 LOL Mother  Fucker!... There's always an idiot driving when and where not supposed to drive. That was awesome!.</t>
  </si>
  <si>
    <t>dont make civillian as human shield..give up president mother fucker</t>
  </si>
  <si>
    <t>The president better leave soon otherwise he is a dead duck.like muammer ghadafi.we came we conqured he died</t>
  </si>
  <si>
    <t>Nato and America 🇺🇸 are useless…. The only one that got Balls 🌰 🌰 is  Ukraine 🇺🇦</t>
  </si>
  <si>
    <t>May our Lord and our Lady protect Ukraine and their people. Let us pray for them.</t>
  </si>
  <si>
    <t>Putin have tons of gold that he took from Venezuela that is why sanctions are no going to stop him .</t>
  </si>
  <si>
    <t>When you have over 100 millitary bases some in ally nations, you should be the last nation invited to a sommet about peace. Putin learned from America foreign intervention playbook</t>
  </si>
  <si>
    <t>tank making a steep turn just to run over a car oncoming... and flattens it with the driver in it...
Psychopaths... ALL of em.</t>
  </si>
  <si>
    <t>So Russians aren't there yet but there's 1 random military vehicle there to crush that car</t>
  </si>
  <si>
    <t>May the Lord's healing hands heal over the hate and the the unhuman means/reasons Putin harbors in his  heart so that no more blood is shed.
My heart and prayers are with all of you; both Russians and Ukranians because we are all human and I am sure both sides disagree with all this violence.
May the Lord be with us all.</t>
  </si>
  <si>
    <t>It is really painful to watch these people suffering, a communist tyrant taking over a free country and other tyrant communist country's, traitor Trump, and GOP, prasing him as smart man.</t>
  </si>
  <si>
    <t>So what would happen if the Russians get to to Ukraines president?</t>
  </si>
  <si>
    <t>Funny how the internet was like “Ukraine is winning . Look at this dead Russian soldiers” but if you don’t live your life on social media you see that Ukraine had no chance whatsoever.</t>
  </si>
  <si>
    <t>One thing always holds up.
“Follow the money.”
If you follow Putin’s, most of it is probably being sheltered in Switzerland, just like in WWII.
You didn’t really think they were “neutral”, did you?!?
Even Cartels need banks.</t>
  </si>
  <si>
    <t>I feel bad for those male civilians that will be drafted.</t>
  </si>
  <si>
    <t>We have forgotten that we or should say Bush invaded Irak, Afghanistan and killed thousands and thousands of innocent people in both country's and nobody intervened for them, where was NATO, U.N. ? why are we alarmed by Russia ? the 911 hijackers were all from Saudi Arabia .</t>
  </si>
  <si>
    <t>#RussianWarshipGoFuckYourself
RIP soldiers. Better to die on your feet than on your back.</t>
  </si>
  <si>
    <t>Play Red Dawn in Kiev cinemas</t>
  </si>
  <si>
    <t>I can't help but think of these people, living lives not much different from our own, going to bed one night with a relatively normal life and waking up the next day in a war zone, not knowing if they're going to wake up again tomorrow.  I pray for these people.. This is heart breaking.</t>
  </si>
  <si>
    <t>These gutless western politicians always make decisions that are safe to their re-election chances, this is corruption and they're all guilty of this, perhaps these self-serving scumbags for once could make the hard decisions and risk losing their seat of power for the good of someone else.</t>
  </si>
  <si>
    <t>What bullshit government orders its untrained citizens to fight its bullshit war ??? A bullshit Government that deserves to be defeated. What is this??? The final days of Adolf Hitler ???</t>
  </si>
  <si>
    <t>It's okay, everyone.  Putin says he's fighting Nazis.
We all know how much the Left hates Nazis.
Everything he's doing is right and righteous.  Right?</t>
  </si>
  <si>
    <t>What's wrong with us??  Our government can use our sons to die as cannon fodder in Iraq, but not here.  You ball-less wonders, put on your lipstick and join Donald Trump in giving Vladimir Putin, a BJ.  😟😟😟😟😦😟😟😟😟</t>
  </si>
  <si>
    <t>UKRAINE TONIGHT IS RUSSIAN TERRITORY !! MANY UKRAINIAN BATTALIONS HAVE SURRENDERED: The "massive sanctions" have already been imposed, and Russia has nothing to lose anymore and why wait any longer to destroy their enemies, let's be clear: the United States, the United Kingdom, the NAZI NATO leaders do not care about Ukraine, about the Ukrainians and their problems. They consider Ukraine only as a very important region for Russia, and they will fight with Russia to the last Ukrainian... "They work not for the interests of Ukraine, but for the interests of the United States, which needs them as fodder cannon and Ukraine as a torpedo against Russia. And lets remember, Russia is a Nuclear Superpower, dont push Russia to the corner or NAZI NATO will pull uranium out of their asses for the next 2 thousand years !!</t>
  </si>
  <si>
    <t>I wonder how many of these Reich wing people who stormed  the capitol and smeared their feces on the building would take up arms to defend it? Ukraine is a example of what real patriotism is.</t>
  </si>
  <si>
    <t>Russia now threatening Finland and Sweden. Time to admit Finland and Sweden into NATO and do it before sunrise tomorrow.</t>
  </si>
  <si>
    <t>What a waste it costs over a million dollars per troop for all their costs to have them forward deployed.  Let Europe protect Europe themselves.  We need Medicare for All (Europe has it).  We need to protect our border. We need money for infrastructure (maintain our bridges and remove lead pipes from water systems etc) and money for education. We need to spend American resources on Americans.</t>
  </si>
  <si>
    <t>Putin will lose to us</t>
  </si>
  <si>
    <t>Biden needs to wake up and do something to help these people. "A 'Vow' to seize his assets"...what is that? More sanctions?  How are we all just going to sit and watch Russian tanks INTENTIONALLY commit war crimes by running down civilians...
The USA is appearing weak and our enemies are taking note. You think Putin didn't see his assets being threatened ahead of time? What a joke...  Stay tuned for China to invade Taiwan...</t>
  </si>
  <si>
    <t>All because of our leaders. Who wants world wide peace  ✌</t>
  </si>
  <si>
    <t>Let's them do whatever they want when they die ,God he will give them punishment in hell🥺</t>
  </si>
  <si>
    <t>There is no god if there is it should have been here by now</t>
  </si>
  <si>
    <t>I bow myself to my Ukraine 🇺🇦 ❤ 🇮🇩</t>
  </si>
  <si>
    <t>what a disgrace &amp; war-criminal Putin is.</t>
  </si>
  <si>
    <t>If Ukraine had oil fields nations would already be there to help defend them.</t>
  </si>
  <si>
    <t>Keev? Wheres that</t>
  </si>
  <si>
    <t>This is not gonna stop, remember Christ said there will be war's  rumors  of war's earthquake around the world hunger, the virus  the world is going through. But this is not the end of the world.all this has to happen  its more intense what we will be going through .christ said don't be afraid . Hold on till the end and believe  in my promise. For those who believe  in me and do what I say will be with me for eternity. AMEN! blessings to all and prayers, people. We are living in harsh times the world  will never be tha same.</t>
  </si>
  <si>
    <t>I just wonder how hard you all will fight once war comes to (the) US</t>
  </si>
  <si>
    <t>Ahhh, everything back to normal under this clown show of an administration.  Gotta make that military complex money.</t>
  </si>
  <si>
    <t>This is just horrible. Wow</t>
  </si>
  <si>
    <t>NATO and U.S just stand and watch.</t>
  </si>
  <si>
    <t>This will result in a far greater conflict im certain of it</t>
  </si>
  <si>
    <t>Trump could never! The president has so much integrity, so sad, unethical and putin is an actual devil along with is girlfriend trump disgusting</t>
  </si>
  <si>
    <t>Good luck Russia</t>
  </si>
  <si>
    <t>The old lady saw Hitler and Putler is closing.. crazy, 😞</t>
  </si>
  <si>
    <t>Welp world war 3 is bout to happen</t>
  </si>
  <si>
    <t>What's the point of sending troops to surrounding countries when they're getting slaughtered? pathetic.</t>
  </si>
  <si>
    <t>transit acident,,,</t>
  </si>
  <si>
    <t>HELP UKRAINE DONT JUST SIT AND WATCH THIS INJUSTICE</t>
  </si>
  <si>
    <t>Ukraine president just looks like one of the boys!</t>
  </si>
  <si>
    <t>ABC news is saying that the Ukrainian public will fight for their country!! While the professional soldiers, well armed by West and USA did not fight even a single day or slow down the advancing Russian Might. Media is just talking.</t>
  </si>
  <si>
    <t>Russia is not attacking civilians.</t>
  </si>
  <si>
    <t>Putin and his commanding generals and officers need to be charged as war criminals; bounties placed on their heads!</t>
  </si>
  <si>
    <t>Don’t worry people, Tucker Carlson is rooting for Russia</t>
  </si>
  <si>
    <t>Literally living in history it's been too many smh</t>
  </si>
  <si>
    <t>You can't give guns to people who've never used a gun and expect them to be effective against trained soldiers. That is so reckless. They will die.</t>
  </si>
  <si>
    <t>Oh!! Putin can't come into America? Oh now that's a terrible sanction...and we the people are stupid of Bidens Obama s games destroying our nation and others for the world order of communism...other countries know and it's on their news but no not here in USA!</t>
  </si>
  <si>
    <t>Long live ukraine...God save the people out there🙏</t>
  </si>
  <si>
    <t>Illegitimate Biden regime is responsible for this.</t>
  </si>
  <si>
    <t>i wonder if taiwan isn next</t>
  </si>
  <si>
    <t>O lord send your angels to protect your people comfort them in this time 😢</t>
  </si>
  <si>
    <t>ABC his assets are in crypto and the things that can't be turned into cash are hidden away in the mountains in a bunker.  It's not hard to see China is with him.</t>
  </si>
  <si>
    <t>The fight could of been won without the loses of life if the people of the world had known NATO states had over throw the legitimate government of Ukraine in a ill advised attempt to get Ukraine in NATO. The only thing stopping them from joining was the internal conflict  in the Donbass region. NATO has been moving forward with its plans though.  Proof you ask! Look at the 15 reactors built after the government overthrow. Hunter Biden's name as a board member, strange! More than 10 US DOD and NIH bio labs built in Ukraine after the US led regime change. Why would this be happening unless they planed on a NATO annexation? They just need to kill those rebels While the world looked on. This brutal regime bombed the Donbass region for 8 years. Now just keep pushing the "crazy Pupin rhetoric" While NATO was rebuilding the Ukrainian military industrial complex, complete with 15 reactors payed for by US tax payers and owned by a Energy monopoly. Then rebuild the USSR's bio weapons lab's under NATO control. Remember Ukraine was the largest military industrial complex of the USSSR. They made radiological and biological weapons, many of witch remain berried until the US digs them up. They made nuclear weapons, missiles. tanks, plains, Ships, and Subs. This was not so long ago and sure they still remember how. A huge prize for NATO war pigs. The fact Russians protest show their deep love for the peoples. Betting NATO has no love for them, just a means to a end they swore to in the 40's. That is the destruction of Russian empire. People need to think before it is to late</t>
  </si>
  <si>
    <t>Why did that military vehicle have to run over that guy in his car???? Why??!!!!! That MFkr!!!!</t>
  </si>
  <si>
    <t>Yall remember when us invaded iraq? Well theres no difference here lol</t>
  </si>
  <si>
    <t>Long Live Russia 🇷🇺✊🏻 This is Ukraine's and NATO's fault</t>
  </si>
  <si>
    <t>coming to america</t>
  </si>
  <si>
    <t>Thats is so messed up. Hope putin pays the price</t>
  </si>
  <si>
    <t>That city looks depressing.</t>
  </si>
  <si>
    <t>Oh, my god. How many of the righteous people crying for Ukraine did the same when we invaded Irak? Just asking….we are no better that the Russians. The people of Irak is still suffering the consequences 19 years later. The Ukrainians are suffering in these moments the same: war in their soil waged by a foreign power. When the world powers fight, poor people pay the price, they put their young in the front while the rich hide away in their mansions. My heart goes out to the common people of Ukraine as it went with the People from Irak.</t>
  </si>
  <si>
    <t>They should help ukraine</t>
  </si>
  <si>
    <t>Any Ukrainian stupid enough to carry a weapon and defend the politician and buisnessmen of the Ukraninan corrupt government will die for free. Let the USA and Nato fight.</t>
  </si>
  <si>
    <t>This is plain evil, bullying, sinful, how can anyone stand by and allow pain and suffering to happen. Tomorrow it could be you and your loved ones. God forgive us all.</t>
  </si>
  <si>
    <t>Wow… heart breaking 🥲🥲🥲</t>
  </si>
  <si>
    <t>My heart is with Ukraine 🇺🇦</t>
  </si>
  <si>
    <t>INDOCTRINATION IS DEEP CONTINUE WITH YOUR DAILY PROGRAMMING ...</t>
  </si>
  <si>
    <t>at 0:46  that is a ukraine apc</t>
  </si>
  <si>
    <t>America needs to step in Trump 2024</t>
  </si>
  <si>
    <t>Everyone should have helped them.</t>
  </si>
  <si>
    <t>God Bless and protects Ukraine and punish mr. putin</t>
  </si>
  <si>
    <t>What happened to feminist, shouldn't women stay to fight for Ukraine with the men?</t>
  </si>
  <si>
    <t>It's not the size or number of the troops but the size of the fight in the troops. It's been reported that a Russian fighter jet that was shot down. Remember these Ukranians along with Siberians were the most fierce fighters against Nazi Germany in Eastern Europe during WWII. Soldiers who were from the bigger cities like Moscow were said not to have been exposed to harsher living and were not as great s soldiers who were Ukranians.</t>
  </si>
  <si>
    <t>Imagine being forced to fight. This is just horrible.</t>
  </si>
  <si>
    <t>I hope this ends soon. Sending prayers to Ukraine ❤️❤️</t>
  </si>
  <si>
    <t>Dear god🙏 
may Ukraine leaders and civillians be safe 🙌🕊
sending Big big love from Myanmar🤍🤍🤍</t>
  </si>
  <si>
    <t>President Putin please stop the war I know you have no intention to destroy your neighbour n the human lives .</t>
  </si>
  <si>
    <t>Biden looks like the president on G.I joe</t>
  </si>
  <si>
    <t>Why only ask men to fight? I thought women and men are equal?</t>
  </si>
  <si>
    <t>What is wrong with everyone you that have the power to stop this do it now!</t>
  </si>
  <si>
    <t>Praying for Ukraine 🇺🇦   The world stands with you.</t>
  </si>
  <si>
    <t>God bless Ukraine.we are praying for your victory.may Putin will experience what the people of Ukraine experienced.may he will cry blood and will burn to heal!</t>
  </si>
  <si>
    <t>Well if we didn't hate them, we do now. It's only a matter of time. Be ready</t>
  </si>
  <si>
    <t>One thing that has not been mentioned by anyone (&amp; is a hellaciously serious oversight) is the FACT that our own  American Government SUPPORTED Communism right up to just before the "fall" of Communism.  Doesn't ANYONE remember Alexander Solzhenitsyn???  In the speech (full script in NY Times)that he gave in acceptance of his Nobel Prize (also just before the "fall") he asked us here in the US to stop supporting the Russian government with our technology.  He asked that if the Russian government killed them ALL--that we not send over to them the latest &amp; greatest SHOVEL for them to use to "PAT" the citizens in the face with!!!
It is a fact that EVERY TIME (repeatedly) that the Russian State was about to fall, we sent them support with food, money, &amp; even WEAPONS!!!  
We KEPT COMMUNISM ALIVE so our politicians &amp; pentagon could WRING more tax monies out of the pockets of the American people by playing on our fears of "Communism"..... This is a sad FACT that the "baby-boomers" had to accept about our own government. Like the song goes--"so we don't get fooled again". 
The world is just being "set-up" to return to the way it was during the "Cold War"---the question is--will we be fooled again ?   ?   ?</t>
  </si>
  <si>
    <t>Ukraine take the gloves off ..... time to stand for what you believe in</t>
  </si>
  <si>
    <t>They don’t need to sanction Putin directly not yet at at least. Ukraine is putting a hell of a fight against Putin’s troops</t>
  </si>
  <si>
    <t>Soooo, where are all the Stingers and Javelins the U.S. and the U.k. Sent?</t>
  </si>
  <si>
    <t>Russians are badass yo 🤣🇷🇺</t>
  </si>
  <si>
    <t>Whether or not Russia succeeds in taking Ukraine, Putin will suffer the consequences of his actions. The Russian economy will be crippled and Putin will be recognized for what he really is "a bloodthirsty and evil man who sought imperial conquest" (not my words) Putin has his nose in a hornets nest.</t>
  </si>
  <si>
    <t>Hahaha, Zelensky, didn't you threaten Russia every day? Didn't the NATO director threaten Russia to defend Ukraine? America turned its back on you like we all knew it was going to happen! You challenged Russia. And now NATO is publicly saying no to send troops to Ukraine! Hahhah The United States and the European Union supported extremists in Serbia, in the province of Kosovo and Metohija. They supported and spread lies that Serbs were criminals and Albanians killed Serb families and expelled them all from Kosovo. as well as most European parliamentarians in the European Union. They have violated all the rights of the Security Council. The same thing that Russia is doing to Ukraine now. The whole of Europe supported the separatists in Kosovo and now they are doing the opposite and showing hypocrisy. Shame on humanity and Europe !!</t>
  </si>
  <si>
    <t>18-60 years olds are going to be forced to fight? So some high schoolers are gonna be forced as well?</t>
  </si>
  <si>
    <t>Russia will pay for this !</t>
  </si>
  <si>
    <t>Каждое третье слово , дез.инфо и пиздёшь...</t>
  </si>
  <si>
    <t>Ask women to stay and fight too. Women can do everything men can do</t>
  </si>
  <si>
    <t>“Men and women who know the brutal reality of war, who know that war strips people of their very humanity, must unite in a new global partnership for peace.” - Daisaku Ikeda</t>
  </si>
  <si>
    <t>That low flying plane is Su-25.....</t>
  </si>
  <si>
    <t>Is it true that Putin warned nato to stay away from his boarder ?? Just asking .</t>
  </si>
  <si>
    <t>it doesnt need to be sensationalized. this is heart tearing enough situation. dont infer, find out.</t>
  </si>
  <si>
    <t>The question now, is how can world war 3 be prevented</t>
  </si>
  <si>
    <t>know US, know WAR,
NO US, NO WAR!! BIDEN IS VERY HAPPY THAT THE BUSINESS OF US IS STILL KICKING🤑🤑🤑🤑🤑🤑😂😂😂😂😂😂🤣🤣🤣🤣🤣🤑🤑🤑🤑🤑🤑</t>
  </si>
  <si>
    <t>🇺🇦🇺🇦🇺🇦 #SaveUkraine  🇺🇦🇺🇦🇺🇦</t>
  </si>
  <si>
    <t>Jim Enigma
0 seconds ago
Not a good leader... they can't win and thus send his people to their death. He should give himself up... not allow his people die for nothing.</t>
  </si>
  <si>
    <t>Fighting ukrain people. We are with you.congrats</t>
  </si>
  <si>
    <t>Western Media seems to exaggerate news.</t>
  </si>
  <si>
    <t>Putin worried about another nazi hitler, when he himself has become the next hitler.</t>
  </si>
  <si>
    <t>Everyone stand up!!!! Now is the time to change this world</t>
  </si>
  <si>
    <t>Sanctions!!!😂😂😂</t>
  </si>
  <si>
    <t>We heard that Putin has destroyed numerous bio chemical labs within Ukraine…similar to the labs that created the covid virus in China.🤷‍♂️</t>
  </si>
  <si>
    <t>This is sick to see white people fighting white</t>
  </si>
  <si>
    <t>The Golden Rule was forced to be applied.  If FORCE is the only language you speak and understand, sooner or later, FORCE it is!  If you set bad PRECEDENTS, justify preemptive strikes as necessary and legal, sooner or later, someone will follow suit.  If double standards and hypocrisy is the norm for you and has become normal, sooner or later, you will invite followers.  Tit for tat.
"You reap what you sow, so you shall sew what you rip!  You saw?"
--Nats M.</t>
  </si>
  <si>
    <t>What’s with all this sissy sanctions?</t>
  </si>
  <si>
    <t>All men aged 18-60 not allowed to leave the country so much for the equality… don’t we have feminist in Ukraine?</t>
  </si>
  <si>
    <t>May God bless, save and strengthen Ukrainians during this bloodshed!!!</t>
  </si>
  <si>
    <t>We really need Cpt Price and his 141 to save the day</t>
  </si>
  <si>
    <t>Meanwhile bidens probaly sleeping soing nothing</t>
  </si>
  <si>
    <t>I think russia is due to be cleansed by the allies!!!!
We need to eliminate these terrorist and there people</t>
  </si>
  <si>
    <t>Arming to go to the slaughter</t>
  </si>
  <si>
    <t>russia is the most powerful country in the world!!!?)</t>
  </si>
  <si>
    <t>Somebody Fucking help them!</t>
  </si>
  <si>
    <t>Reality is NATO probably will let Russia to seize Ukraine and then respond and a full force coalition force and push Russia out in a hopeful tactical blitzkrieg. It’s absolutely horrific NATO will sit by and let clear and present war crimes and not respond immediately is sickening. We as a whole as people should be fighting for Ukraine.</t>
  </si>
  <si>
    <t>Why does Canada care about Russia? What about care of  children in poverty? Why are they forgotten by dirty left wing extremist Liberal Party? Go and see poverty in northeast Manitoba.</t>
  </si>
  <si>
    <t>Biden if your gonna stand down and not stand up..then say so.</t>
  </si>
  <si>
    <t>I fear that fighting is futile. As much as we hate it, Russia has the 2nd most powerful army in the world. And other Western nations aren’t likely to provide any meaningful military assistance against a full Russian invasion.
Ukraine really needs to come to terms with the Russians and sort this out diplomatically even if it’s not in their best interest. What good will it do arming young or senile citizens to fight to their deaths while every major city and facility in the country gets bombed.</t>
  </si>
  <si>
    <t>0:58 They are not being allowed to leave the country? So innocent people have to die because their president refuses to surrender? That is messed up.</t>
  </si>
  <si>
    <t>Putin is killer</t>
  </si>
  <si>
    <t>Wicked man but the sad truth is that they are all the same but different ways. May they never escape God’s wrath</t>
  </si>
  <si>
    <t>i hope putin pays for this with his life!</t>
  </si>
  <si>
    <t>can we not help them?!</t>
  </si>
  <si>
    <t>Everybody over here sending their fake sympathy to Ukraine to jump on the trends for instant gratification of you tube likes and social media attention.</t>
  </si>
  <si>
    <t>EVERY SINGLE COMMENT HERE IS SAYING HOW WRONG AND HURTFUL THIS IS. 
WHY ARE WE LETTING THIS HAPPEN!!??
WE HAVE THE POWER TO STOP IT 
BECAUSE WE ARE THE PEOPLE 
AND THE PEOPLE HAVE THE POWER!!
THIS IS OUR WORLD!!
NOT THESE RULERS WHO CAUSE US TO DO THIS TO EACH OTHER.
SHAME ON BIDEN
SHAME ON PUTIN
I SPIT IN YOUR FACES</t>
  </si>
  <si>
    <t>I have to say Ukraine are very brave even those they know is just a matter of time Russian will take over but they do what they can stay and fight, unlike a brunch of NATO loser is all talk but do nothing to help, i do get it, because Ukraine is not a NATO members but still we don’t see anyone even speak up. This is what Russia want the world to see, he’s flexing his muscle and no one can’t do anything about it!……SAD…May God Be With Ukrainian people 🙏🏼</t>
  </si>
  <si>
    <t>That’s what happens when you trust the west</t>
  </si>
  <si>
    <t>Prolly make bacon and eggs for dinner tonight. I'm  thinking a side of brown rice will pair nicely with it.</t>
  </si>
  <si>
    <t>THE US NEEDS TO STOP BUYING OIL from RUSSIA and never go back. Our president is so stupid that the only way to kill them directly is with no trade or fuel. Biden is so stupid he will go back and give it to him in a few months.</t>
  </si>
  <si>
    <t>Ukraine fights for its life while the European powers shake their fists at Putin</t>
  </si>
  <si>
    <t>U will notice how no one uses nuclear bombs its because ur Galactic family loves u enough to help u with ur free will to not destroy the planet and each other and beings outside ur reality 
The world isn't helping Ukraine because China is backing up Russia 
My love and compassion goes out to Ukraine
Another war. doesn't help if u don't send ur love and compassion. USA will beat Russia so fast. Lives will be lost &lt;3 let's come together beyond all divisions we all live on the same soil 
Even if it's about the money and ukraines billionaires..Controlling putin I'm happy humanity is responding with more love</t>
  </si>
  <si>
    <t>They love there Jews lol</t>
  </si>
  <si>
    <t>Sanctions won't help! This is not only an attack to Ukraine, but also to all world's democracies! Ukraine needs help, Nato or not Nato everyone should unite and severely punish this megalomaniac Putin!</t>
  </si>
  <si>
    <t>Only few hours before Russia takes over Kyiv.</t>
  </si>
  <si>
    <t>We are praying for you Ukrainian's. You have to fight back protect your country!  But most of all ask God for a miracles for Putin to change his heart. To just  leave your country .</t>
  </si>
  <si>
    <t>If you think for a second our politicians give a chit your crazy. They’ve been selling us out for years now.</t>
  </si>
  <si>
    <t>We all know Putin will wipe them out</t>
  </si>
  <si>
    <t>when america atacked iraq, afganistan ,vietnam it wasnot abig deal but when russia does the same thing .it has become a world war issue for ppl .i dont like the ways people view race.</t>
  </si>
  <si>
    <t>if your telling you untrained boys to fight as militia vs armored units and spetnaz you just murder them I hope they surrender soon so many young people are dead with 0 chance at all no one is coming to help it is insane to throw a stack of young people to delay the inevitable for a few hours!</t>
  </si>
  <si>
    <t>This coverage appears to be very filtered and fake.</t>
  </si>
  <si>
    <t>Russians moved fast. I think political leaders were dumb to be optimistic. THE UN allowed Russia to put 200k soldiers on the border in attack position!! We allowed them to prepare. Soo stupid. Actions should've been taken before Putin could place soldiers on the border. The  UN is not real. It's soft, its slow, its hesitant.</t>
  </si>
  <si>
    <t>We all learned about the invasion of Poland by Germany during WW2, but most of us weren't there. Now we're all watching it🥺🥺🥺</t>
  </si>
  <si>
    <t>Zelensky to NATO leaders yesterday : will Ukraine be a NATO member.
There was only silence. No one answered.</t>
  </si>
  <si>
    <t>Ukrainian president not letting anyone leave the country. That's not patriotism. These people are slaves to an oppressive Ukrainian government</t>
  </si>
  <si>
    <t>Putin must go. Russia?</t>
  </si>
  <si>
    <t>somebody tell putin that it’s too cold for a cold war 🥶</t>
  </si>
  <si>
    <t>You would think a couple Ukraine fighter jets could go around these guys and get up the Russia and blow the hell out of the Russian capital</t>
  </si>
  <si>
    <t>The cabal is working hard</t>
  </si>
  <si>
    <t>The democrats here in the US want to destroy this country too.</t>
  </si>
  <si>
    <t>Zelinski:Hey guys, attack them with rocks and Molotov cocktails. How sad to ask your people to commit suicide. Pathetic.</t>
  </si>
  <si>
    <t>This is not a crisis.   A crisis means something temporary that will resolve soon.   This is a War which will not resolve itself even after the final guns have stopped in the Ukraine.   If Russia wins, its long term ambition include Poland and Romania at minimum.  Russia has threatened to us its nukes and will do so again to cover aggressions elsewhere.</t>
  </si>
  <si>
    <t>Fight, Fight. Give them hell Ukraine 🇺🇦 🙏🏽</t>
  </si>
  <si>
    <t>STRENGTH TO UKRAINE 🇺🇦</t>
  </si>
  <si>
    <t>It is very difficult to believe the the world will stand by and watch the brave souls of Ukraine stand against Putin and his military alone.
Each and every human being should be ashamed and humiliated by what is being allowed to happen, it is revealing that so many choose to remain safe and out of harms way while others struggle to survive.
The second world war taught the world the results of and the meaning of being inhumane, yet we are not capable of stopping it; as long as "it's them and not us", but it is us, every single, man, woman and child, we all suffer when we do not stand up for the rights and security of others.
I hope that the Europeans, NATO, the USA, the UK wake up before it is to late and end up living in regret deep into the future.
We are not capable, we make excuses, hide behind rules and agreements and watch those braver than us die, have their homes taken from them, lose their families and  have their lives devastated.
To be human is not to be humane, that comes from strength of character and love for humanity.</t>
  </si>
  <si>
    <t>Go Russia 🇷🇺 👍🏾</t>
  </si>
  <si>
    <t>Putin must be on a tight deadline to achieve some crazy objective only God knows what it is. May peace prevail.</t>
  </si>
  <si>
    <t>0:46 they didnt even help him</t>
  </si>
  <si>
    <t>I guess the Russians are doing better than all the west's propaganda that they are not... lol</t>
  </si>
  <si>
    <t>UN could fight with 100,000 but Biden says we'll wait to see if sanctions work in a month!!</t>
  </si>
  <si>
    <t>IT'S PRONOUNCED "KEY-EV" FFS!!!</t>
  </si>
  <si>
    <t>Thanks Biden for making Ukraine suffer the consequences of his own actions.
He thought he could threaten russia without reaction from Putin.
And now he lets Ukraine be his human shield.
All because the violation of 1997 NATO treaty. 
Worst president indeed.</t>
  </si>
  <si>
    <t>Not allowing men to leave the country ??? Forced conscription shows ordinary non-neo nazi-militia citizens not prepared to fight for a corrupt regime....Ukranian neo nazi are using car bombs as a big IED....having a speeding car on a road used by military show Regime not providing info to ordinary civilians....because everything including info is neo nazi Nationalist Militias centric....and to hell with ordinary Ukranians.....best for ordinary Ukranians to do is to DEFY ZELENSKY'S NAZIS AND LEAVE OR SHELTER IN PLACE BEFORE BEING LIBERATED BY RUSSIANS OR IF IN UNIFORM TO SURRENDER AS SOON AS POSSIBLE....WHITE FLAG ARMS UP....TO LIVE AND REBUILD BEAUTIFUL UKRAINE AGAIN....WE NEED A SECOND UKRANIAN NUREMBERG FOR THESE GENOCIDAL NEO NAZIS AND THEIR FOREIGN TRAINERS, ADVISORS, ENABLERS,  BACKERS INCLUDING WESTERN POLITICIANS WHO LOOKED THE OTHER WAY...THE TRIAL OF THE CENTURY......✌☮🕊</t>
  </si>
  <si>
    <t>Russia DISGUSTS me.</t>
  </si>
  <si>
    <t>Biden is a weak, feckless POS and has caused this.</t>
  </si>
  <si>
    <t>Ghost of Kyiv gonna make y’all pay…</t>
  </si>
  <si>
    <t>How dose a whole country go down so fast that’s incredible</t>
  </si>
  <si>
    <t>Ukrainian blame your leader for thinking only for his self .if he refuse not to join nato and refuse to became puppet of usa ,this will not happen...go Russia secure your fatherland.</t>
  </si>
  <si>
    <t>Ukraine didn't do anything and Stupid Russia is fitting for no freaking reason. I hate Russia! 🤬</t>
  </si>
  <si>
    <t>When a hive is built in front of the house, it burns or bothers the back</t>
  </si>
  <si>
    <t>3:23 weird the guy recording her so close</t>
  </si>
  <si>
    <t>This is my opinion but I think the world failed Ukraine, coming from a Canadian.</t>
  </si>
  <si>
    <t>Respect to the reporter’s pompadour</t>
  </si>
  <si>
    <t>Sanctions don’t work!! Why don’t NATO or EU countries help? Putin does whatever he wants🤬 cause that’s what dictators do when unchecked.</t>
  </si>
  <si>
    <t>Shame on the World.</t>
  </si>
  <si>
    <t>Now that there are reports that NATO troops and military hardware should leave Eastern European countries that joined NATO after 1997, then I think the West should really leave. Putin is just too far ahead to go back now, no one can stop him only himself.</t>
  </si>
  <si>
    <t>Heavily edited to make look Ukraine as innocent when in fact for the last 8 years the Ukrainians have been killing civilians in the thousands in the south east region. All of course supported by the US and allies, the real perpetrators of every single war that we have seen in this planet.</t>
  </si>
  <si>
    <t>That guy driving the tank is genuinely disgusting, at first, I was impartial on this conflict, but I think that changed my mind.</t>
  </si>
  <si>
    <t>This needs to STOP 🛑!!!!! This is POINTLESS!!! They don’t Deserve this!!</t>
  </si>
  <si>
    <t>Sanctions later. Is our military heading there???</t>
  </si>
  <si>
    <t>They don't need thoughts and prayers. They need men and munitions</t>
  </si>
  <si>
    <t>Good🗽
Keep it up Russia
99 % of the world is with you 🙋‍♂️</t>
  </si>
  <si>
    <t>Light Work🇷🇺🔥</t>
  </si>
  <si>
    <t>Good job genius Mr Putin it's punishment for Ukraine</t>
  </si>
  <si>
    <t>Has the bombing of the kindergarten and hospital building been verified yet?</t>
  </si>
  <si>
    <t>'We should offer them every supports they need, short of actual help.' 
---Yes, prime minister. BBC.</t>
  </si>
  <si>
    <t>I wonder why the media refuse to report on the Ukrainian Neo NAZI AZOV Battalion? Something to keep hidden I guess. Doesn't go along with the current narrative.  Good Reporting ABC News. Just keep the Fascist NAZI Military groups out the spotlight right?</t>
  </si>
  <si>
    <t>How come Usa can invade whoever they want without anyone caring?</t>
  </si>
  <si>
    <t>Ukrainian President is so handsome 😍😍</t>
  </si>
  <si>
    <t>🇺🇳🇪🇺🇬🇧🇺🇸🇫🇷🇩🇪🇪🇸🇮🇹🇨🇦🇭🇲🇮🇳🇯🇵🇰🇷🇵🇭🇮🇱</t>
  </si>
  <si>
    <t>You guys are stupid af quit sending prayers, if we send troops those were fucked</t>
  </si>
  <si>
    <t>Meanwhile..sleepy Joe, taking a nap..</t>
  </si>
  <si>
    <t>Time to jump in on this.</t>
  </si>
  <si>
    <t>When Biden and nato tries to take putins personal money , put will send a nuke up slimes old Biden’s ass!</t>
  </si>
  <si>
    <t>All I see is Hollywood stories and repeated one liners by the Media.BAD BAD BAD RUSSIA PUTIN RUSSIAPUTIN YEAH THAT PUTIN RUSSIAN PSYCO ...COME ON PEOPLE.THE SHOW SUCKS ITS MOSTLY LIES WITH A FEW HALF TRUTHS. WHY WOULD PUTIN RISK MONEY? HE LIKES MONEY! THERES A PRINCIPAL THE MEDIA WONT SELL...I MEA.N TELL😏 ZELINSKY OVER PLAYED HIS HAND WITH A MASTER CHESS PLAYER WHO JUST HAPPENS TO BE RUSSIAN. STRONG RUSSIAN TOO.UMM A💪</t>
  </si>
  <si>
    <t>This is truly truly awful.  My Heavens please someone help this country. My goodness this shouldn't be allowed. 😪 Praise the #UkrainianPresident and all the brave women and men all across the country.  
I'm just so sorry this is something that's allowed to happen in this day and age.  God have Mercy 🙏🙏🙌</t>
  </si>
  <si>
    <t>As if that sanction is gonna do anything to stop what he wants in Ukraine. Sanction him all you want he won't be stopped. Those sanction is just a piece of paper that can be thrown to the trash.</t>
  </si>
  <si>
    <t>I have a feeling this will be the last time Ukraine takes advice from the the US.</t>
  </si>
  <si>
    <t>NATO force = over-glorified mall security</t>
  </si>
  <si>
    <t>Yawa😠😠😠🇵🇭🇵🇭🇵🇭</t>
  </si>
  <si>
    <t>So....putin can't go t Disneyland. Sad</t>
  </si>
  <si>
    <t>Scooby-doo</t>
  </si>
  <si>
    <t>Ukraine &gt; Russia</t>
  </si>
  <si>
    <t>Check my videos if you really wanna see what's happening in kyiv Ukraine</t>
  </si>
  <si>
    <t>Where are those Serbians when we need them.  Regime change in Russia, now.</t>
  </si>
  <si>
    <t>Super sad stuff</t>
  </si>
  <si>
    <t>Pray for Ukraine everyone! God bless you all!</t>
  </si>
  <si>
    <t>Putin is getting Biden’s laundered monies kept in and through Ukraine.</t>
  </si>
  <si>
    <t>We need to fucking help them!for freedom!</t>
  </si>
  <si>
    <t>very sad armies should not exist</t>
  </si>
  <si>
    <t>They may take Ukraine but they (Russia) will NEVER have the people of Ukraine!!! 🇺🇦🇺🇦хай живе україна 🇺🇦🇺🇦</t>
  </si>
  <si>
    <t>I like how they're calling it Battle for kiev amd not battle of kiev😔</t>
  </si>
  <si>
    <t>That father in the tunnel with a toy truck will be an unskilled fighter tonight.</t>
  </si>
  <si>
    <t>Might has well have been Trump running over the poor civilian. Thats how I see it.</t>
  </si>
  <si>
    <t>Cyber attacks on the way for Amerikkka...... be ready! Babylon will fall</t>
  </si>
  <si>
    <t>My heart goes out to Ukraine! Keep safe! And you got this!!</t>
  </si>
  <si>
    <t>0:42 Wasn't that a War Crime/Crime Against Humanity?</t>
  </si>
  <si>
    <t>My heart goes out to that family in the subway station. All the love to them. They got this! There is a bright future ahead for them.</t>
  </si>
  <si>
    <t>Russians will de-Nazify Ukraine and go home.  Neocon-backed Nazi Azov Battalion shelled the Donbass for 8yrs and refused to give minorities the vote.  Shame on them</t>
  </si>
  <si>
    <t>God bless Russian..</t>
  </si>
  <si>
    <t>7:55 Putin was a 007 Russian, he can hide money in my house and I wouldn't even know.</t>
  </si>
  <si>
    <t>Butchers rolling over civilians just for fun. Putin's Russia is a disgrace.</t>
  </si>
  <si>
    <t>so what is exactly NATO and UN doing right now? they collect money and doing nothing</t>
  </si>
  <si>
    <t>Ukraine is NOT Russia! Do NOT change my mind! 🇺🇦❤️</t>
  </si>
  <si>
    <t>The only unexpected thing is, the defenders are still slowing the Russians. May not win in the end, but they'll fill the Russian obituaries with a long list of names. Unfortunatly, theirs also! Sad, all the way around.</t>
  </si>
  <si>
    <t>They asked for USA airpower but we don't, God have mercy on USA it will come here and every other nation who won't help</t>
  </si>
  <si>
    <t>Why didn’t nato supply anti air and ballistic missiles?</t>
  </si>
  <si>
    <t>F*k your hearts to Ukraine, if you want to help force your pussya*s governments to cut russia from everything! Putin does what he wants because he knows how weak and careful you are. Start acting now!</t>
  </si>
  <si>
    <t>Perhaps the invasion was to locate and destroy WMD's.....bet they don't find any!</t>
  </si>
  <si>
    <t>Can’t believe the serious, dangerous, terrifying, bloody war is happening in 21st century. Who needs this war? Pointless war? For what? So many innocent people dying and loosing their loved ones, they are loosing their home literally everything. President Putin We think you went toooo far. If you are human, If you came from A Mother please STOP. It’s not the war all human being wants. Ukraine country had faced so many horrible things as you know the Chernobyl story that happened in 1986. They faced so much and lost at that time. Why would you take someone’s happiness and their freedom like this horrible way?! People are terrified. People have died because of Covid-19 for 2 years now, but the humanity haven’t win the Covid-19 virus yet or at all. The Earth is suffering because of someone’s unstable, selfish &amp; lack of knowledge. Stop the war. It’s hard to watch or witness these much horrible things these days. 16-18 young boy’s life has changed forever. Sorry for their bright future/ for their wish about the future.</t>
  </si>
  <si>
    <t>Post earlier !!!</t>
  </si>
  <si>
    <t>पहले का इतिहास देखे तो , रशिया की वजह से कई मोत हो चुकी है</t>
  </si>
  <si>
    <t>God have mercy on earth 🌎 🙏</t>
  </si>
  <si>
    <t>Perfect example of why the 2nd amendment is so important</t>
  </si>
  <si>
    <t>Is the Ukraine military even fighting? They better get after it. Use those jets they have and bomb Moscow or take out Russian convoys or camps. Also United States sent them a lot of weapons to defend themselves</t>
  </si>
  <si>
    <t>Wtf!!!</t>
  </si>
  <si>
    <t>Only a monster would do the things Putin does.</t>
  </si>
  <si>
    <t>That didn't take long 😐</t>
  </si>
  <si>
    <t>My heart goes out to Ukraine but America can't fight for everyone. We aren't very good at it, are we?</t>
  </si>
  <si>
    <t>Thank you Brandon for lifting trump lock hold</t>
  </si>
  <si>
    <t>Sanction who secretly is the richest person in the world !! Wow that’s going to hurt. What Ukraine needs is a civil war in Russia? This is the time for Russians to overthrow this dictatorship</t>
  </si>
  <si>
    <t>Since November 2021, the United States and its allies have been saying that Russia will invade Ukraine. Right now, Russia is declaring a military operation in Ukraine.
Most of us do not know Russia and Ukraine's history. But it might help to know that the Ukrainian and the Russian people share the same history, culture, language and ancestry. They brothers and cousins sharing the same blood in their veins.
Think of people from Luzon, Visayas and Mindanao: This is how close Russians and Ukrainians are. Both sharing same ancestors, language and culture.
After the USSR was disbanded 30 years ago more or less, the Western capitalists started Infiltrating neighboring countries of Russia. Among them was Ukraine. The US and NATO then installed puppet politicians and oligarchs just like how they did it to The Philippines and most African and South American countries.
Now the US wants to recruit Ukraine to NATO and put up Military base in there. A base with nuclear bombs right in the backyard of Russia. If you are the Russian president, would you allow that?
Remember JFK? Back in 1962, the US barricaded Cuba when the USSR put up long-range missiles in there.
Putin, a Military man himself and President of Russia is not a mad man. He is defending his country from the villains who are making this world a hard place to live.
In fact, Putin and Russia could be saving Ukraine like a little brother. It's because Ukraine is now marred with rebellions and separatists inside its territory since Western oligarchs infiltrated the country. Ukraine has been a battle field since 2014 but the world almost never heard about it. Just search "Donbass War" to understand what I mean.
Putin and Russia has every right to stop the US and its allies making Ukraine a US Military base. Because where ever there's a US Military base, chaos is almost certain. War, famine, bombing and terrorism always follows where these American Soldiers go. Ukrainians are now suffering as we speak.             
Many of its people are begging Russia to intervene because the US and NATO are making it a chaotic place just like Middle East.                                          
People who watch Pro-western Media don't know about this. But where ever there is war and terrorism, US and Brits will exploit it for profit.
Our world history are full of *Lies* from the very beginning. Most local heroes who defended their lands, their people, their culture and their way of life were demonized and called mad men by western colonizers.
Most European countries have their share of invading and killing millions of Africans, Asians, native Australians and native Americans in the last 600 years. That's all in the name of greed and expansionism.
But the Russians? They stayed inside their boundaries. They fought in World War 1 and 2 but they went back home after the war. Russians are peaceful people. But they are brave when provoked and will fight to death.
The greed of US and its allies knows no bound. They are poking the Big Bear. Now that Putin and the Russian people are taking action, let's see how tough the US and British Military are. Will they meddle? Or they will just complain and whine and threaten Russia with sanctions?
My take is that, the Brits and US Army won't dare a Military confrontation. They only bully weaker countries with no nukes.
The real villains are those greedy dung-eaters who wants to put down Russia. Because Russia possesses the biggest land area in the world rich in oil and mineral deposits.
Putin, the Russian People and its country is the only nation not invaded and controlled by the British Empire, the US and its allies. They are humanity's last hope. Putin and Russia must defend their land and people at every cost.</t>
  </si>
  <si>
    <t>Putin is a loser.</t>
  </si>
  <si>
    <t>I feel so sad for Ukraine 🇺🇦</t>
  </si>
  <si>
    <t>Brandon has no backbone</t>
  </si>
  <si>
    <t>18 hours too late !!!!🇺🇦🇺🇦🇺🇦🇺🇦🇺🇦🇺🇦</t>
  </si>
  <si>
    <t>Biden no balls 😂</t>
  </si>
  <si>
    <t>America u say u defend the weak.....</t>
  </si>
  <si>
    <t>any idea what percentage of russian forces are currently deployed to ukraine?</t>
  </si>
  <si>
    <t>Putin - Australia and the Christians are with you - Give the globalist elite a battering - God bless you</t>
  </si>
  <si>
    <t>Ukraine president is a lapdog,Russia should have nuke them long ago,USA go to hell</t>
  </si>
  <si>
    <t>So unnecessary.</t>
  </si>
  <si>
    <t>Техника которая раздавила автомобиль не русская, это пропаганда.</t>
  </si>
  <si>
    <t>The world needs to resist demilitarize and denazify Russia and bring to Justice Putler!!!</t>
  </si>
  <si>
    <t>Even though im n Indian if possible I wanna join in om the fight against the russians.I just cant stand fan Putin's action!</t>
  </si>
  <si>
    <t>Deepest love and peace tonight from America. We are here and we want our government to stop this please🥺</t>
  </si>
  <si>
    <t>This is so sad! Prayers 🙏🙏</t>
  </si>
  <si>
    <t>GO PUTIN!!! ❤️❤️</t>
  </si>
  <si>
    <t>Victory to Ukraine!!</t>
  </si>
  <si>
    <t>Evil triumphs when good people do nothing.</t>
  </si>
  <si>
    <t>Что это за хуйня 😂</t>
  </si>
  <si>
    <t>US has the most pussiest president in the history. Sorry for Ukrainian people.</t>
  </si>
  <si>
    <t>Incredible how politics is finally a simple street fight, not of intelligent human beings, but that their decisions not only drag their people but the rest of the world that have nothing to do with this fight between the powerful politicians. I agree with the economic and technology wars where everyone even the poorest countries benefits. Why better not dedicate themselves to putting all those billions or trillions of dollars to work on the great problem like global warming that these great powers promoted and benefited from but poor countries also have to pay that cost? Why  they don't invest that money to alleviate poverty in the poorest countries?. They looks like benevolent pacifist people, they know very well the benefit of power over others then they only seek to benefit in everything they do, they do not care about the rest of the poor people, countries. So, I am not interested in this war or the next ones that will come because some will always seek, from their perspective and culture, a balance in this world through the arms. You can think that the west is going to be able to impose its system of democracy to change a solid culture of more than 3000 years like the Chinese? absolutely not, rather they are wanting to make theirs known to the world, it is smart understanding respecting the cultures of others and not seeing them as enemies as it is until now,  Someday warmongering politicians will disappear and new generations will come who will focus on advances in health care, food with out poisons like now, better working conditions, competition in technology, new inventions but with high standards in quality of life, and where everyone agreed that weapon wars were an evil of the past.</t>
  </si>
  <si>
    <t>ABC  garbage propaganda network and crazy president of. Ukraine.  Are.  Full of dog sh</t>
  </si>
  <si>
    <t>It's Kiev not Kyiv</t>
  </si>
  <si>
    <t>What good is NATO!</t>
  </si>
  <si>
    <t>🕉</t>
  </si>
  <si>
    <t>Trump 2022</t>
  </si>
  <si>
    <t>Obama is the antichrist. Pope Francis is the false prophet of Revelation 13.</t>
  </si>
  <si>
    <t>i stand with russia. please attack USA as well.</t>
  </si>
  <si>
    <t>It's like the nazis all over again</t>
  </si>
  <si>
    <t>Come Lord Jesus</t>
  </si>
  <si>
    <t>It's finally nice to see the Left and Right unite, all media outlets unite, America is ready to fight on Biden's green light</t>
  </si>
  <si>
    <t>Wicked Sick Evil People</t>
  </si>
  <si>
    <t>Prayers and thoughts are nice, but Ukrainians need weapons and fighter jets--also more real soldiers. Why isn't the world helping Ukraine? They had the intel, and now are all watching from a distance. Not good enough! Lives will be lost tonight.</t>
  </si>
  <si>
    <t>I don’t want World War 3 to happen…</t>
  </si>
  <si>
    <t>and apparently ukraine doesn't have any air support, outcome has already been decided, focus on preservation instead.</t>
  </si>
  <si>
    <t>This is regurgitated old news.</t>
  </si>
  <si>
    <t>Interesting how Germany and Italy are all about humanitarianism until cutting off their oil source doesnt benefit their agenda 🤔</t>
  </si>
  <si>
    <t>It's like someone in a fight getting beat to death and the cowards just there recording with their phones 📱</t>
  </si>
  <si>
    <t>Wrong news 🤦🏻‍♂️50%  fake 🤷🏻‍♂️</t>
  </si>
  <si>
    <t>Poor Ukrainian people.. have US government support election of anti-russian president who would install missile bases in Ukraine US funded. Putin gone mad. West said would help practically , like WW2 Poland, it never happened. USA happy selling high price LNG now and Putin being dissed. The real dictatorship is the government of the country which has f* up Latin America, Balkans, Middle East, Libya and now Ukraine…  good luck</t>
  </si>
  <si>
    <t>Everyone knows Ukraine won't be able to foght alone, and yet NATO stay on the sideline, bad lesson for Taiwan?</t>
  </si>
  <si>
    <t>Thought the Russians weren't targeting citizens. Clearing the Russians dont care who they literally flatten or bomb. Like the Turkey ships delivering Rice in the Black Sea.</t>
  </si>
  <si>
    <t>Surrender. Please</t>
  </si>
  <si>
    <t>Oh Lord hear us we pray for UKRAINE &amp; RUSSIA 
Keep the Faith</t>
  </si>
  <si>
    <t>Please call your congressman call the president send letters to the White House make America put troops on the ground make make Putin know that we're not going to stand for this anymore his threats of hitting the big red button so be it they're empty threats you can't let a country that's small gets slaughtered and just give them weapons that's not enough cuz he's going to win he's an evil dictator and he needs to be taken out you wasted all the money on other stupid wars it's Time to rise up and smack that little gangster in the face and then put his head on a platter</t>
  </si>
  <si>
    <t>What a mess.  There is no winner.</t>
  </si>
  <si>
    <t>The Ukraine was one of the founders of the USSR in 1922, and remained a member until 1991. Russia and Ukraine have a 100 year close relationship. USA, stay tf out.  🇷🇺 🇺🇦 🙏</t>
  </si>
  <si>
    <t>My blessings to the Ukrainian people and to President Zelenskyy and  my condemnation to Donald Trump calling Putin a savvy genius when he’s actually a brutal murderer…</t>
  </si>
  <si>
    <t>Why would he care about sanctions on himself he can have anything he wants he is the leader of russia lol.</t>
  </si>
  <si>
    <t>Nothing says helping a country being invaded like sending a “message” to the invaded by sanctions. The man don’t care about sanctions he wants the old USSR back.</t>
  </si>
  <si>
    <t>Putin is so f****** greedy this has nothing to do with him not wanting NATO on his doorstep he tried to install a puppet government in 2014 but that failed and now he's going to try and take Ukraine by force NATO needs to grow a set and step in and help them if there's going to be a war so be it what's the point of protecting people and their sovereignty if you don't back it up the Russians will show the Ukraine's no pity they don't care about them they just want their territory look how they suffered under the Soviet Union and the Russian Empire others should help preserve their sovereignty those gutless cowards</t>
  </si>
  <si>
    <t>Avantti Ragazzi di kiev, avantti Ragazzi di ukraine</t>
  </si>
  <si>
    <t>BTS army to be deployed in Ukraine ..bts army is the most powerful army</t>
  </si>
  <si>
    <t>Sanctions will not stop Russia.</t>
  </si>
  <si>
    <t>US can invade Iraq and Afganistan and fighting against isis and talibans only but they can't help Ukraine against Russia rather showing systematic excuses. They can only talk against super power Russia. Mr.Putin and his army will march all over the world soon,Mr.sleepy Biden!</t>
  </si>
  <si>
    <t>I hope Ukraine civilian need international help urgently. Evacuated soon children's, women's before it's not too late 🙏 Not sanctions?? Nation's don't need fight!!! Avery war it's wrong this world 🌍 because only civilians pay price for nothing. Please all nations help save innocent civilians 🙏  Older people, children, women's.</t>
  </si>
  <si>
    <t>Biden is a piece of s*** he knows just as well that by putting sanctions on Vladimir Putin that is not going to do any good most of his money is in other people's names and everything else other people's accounts it does no good and even if they sanction some of the people around them the guy is worth like 200 billion you think he hasn't put other money to the side has disposable cash on hand Biden is a joke</t>
  </si>
  <si>
    <t>Long live Ukraine 🇺🇦❤️</t>
  </si>
  <si>
    <t>As bad as this is I'm telling you don't push Putin Biden you're not tough enough don't push Putin that's a real man don't do it</t>
  </si>
  <si>
    <t>Sanctions ain’t working , tough to watch this without wanting to see US Troops blow up Putin, but not at the cost of troops or anyone against these inhuman acts of greed</t>
  </si>
  <si>
    <t>Prayers for the people in Ukraine 🇺🇦 🙏🏽🙏🏽 God bless them</t>
  </si>
  <si>
    <t>Shut Russia oil down...</t>
  </si>
  <si>
    <t>Praying for Ukraine, The families and children, Lord This shouldn't Be, 🙏❣️❣️❣️❣️, We're more help 😔</t>
  </si>
  <si>
    <t>#standwithukraine</t>
  </si>
  <si>
    <t>USA NEXT</t>
  </si>
  <si>
    <t>The Ukrianian president should surrender or something, thus no more civilian life will be spent.</t>
  </si>
  <si>
    <t>But doesn't close its pipe line which would paralize him</t>
  </si>
  <si>
    <t>so fuckin sad.</t>
  </si>
  <si>
    <t>Its in better shape than Portland in summer 2020</t>
  </si>
  <si>
    <t>Fault of west</t>
  </si>
  <si>
    <t>That poor old man in that car, hopefully whoever was in that apc is now rotting in a ditch</t>
  </si>
  <si>
    <t>U suck Russia</t>
  </si>
  <si>
    <t>Putin really messed up</t>
  </si>
  <si>
    <t>Где вы были 8 лет когда убивали детей на Донбассе</t>
  </si>
  <si>
    <t>I wish there was a way foreign volunteers could assist Ukraine during this evil invasion. I would sign up in a heart beat. God please Bless and keep and protect the Ukraine!</t>
  </si>
  <si>
    <t>Just watched on instagram they bombed the international airport in Ukraine 🙏🏽🙏🏽🙏🏽🙏🏽</t>
  </si>
  <si>
    <t>God damn this invasion was over faster than we took Baghdad.  Putin gittin er dun.</t>
  </si>
  <si>
    <t>5:38 lady already fought the Nazis. "Please stay here with me" - what a man for staying in Ukraine</t>
  </si>
  <si>
    <t>Putin is looking for Neo-Nazis, until he realize he is the one.</t>
  </si>
  <si>
    <t>It is a sad day when all of the powers of the west can do nothing to stop Putin from destroying a free democracy. Putin must be destroyed. He will stop at nothing now.</t>
  </si>
  <si>
    <t>WOW MEN IN UKRAINE ARE NOT ALLOWED TO FLEE AND HAVE TO STAY AND FIGHT. UNLIKE MOHHAMED, ABDUL AND THEIR AFRICAN FRIENDS WHO INVADED EUROPE AND CLAIM TO BE REFUGEES.</t>
  </si>
  <si>
    <t>Idk much about President Zelinsky but that in my eyes he is a brave man. He did not flee the country like a coward he will be side by side with his men till death and unfortunately I have a feeling that the president might not make it through the weekend. I hope not but one thing I know about history and wars is that as time goes on it only gets worse and much more violent. This is only the beginning</t>
  </si>
  <si>
    <t>We should fight alongside the Russians!</t>
  </si>
  <si>
    <t>Putin has money in places no one knows. How much did he make on oil futures just in one week? Enough for another palace and a few more for his buddies? Need to cut Russia off from everywhere: no athletic participation, no film festivals, no G8, no G20, no SWIFT, no nothing. Maybe then people will realize they are living in a terrorist mafia state. Maybe they won’t….</t>
  </si>
  <si>
    <t>I always wish I am a cow or goat just don’t like being human. Worst creatures</t>
  </si>
  <si>
    <t>Great reporting. Best reporting I've seen so far. Not opinionated, Trump-centric bullshit. Well done, ABC News.</t>
  </si>
  <si>
    <t>What price?? Sanction the state and not the oligarchs? Seriously???</t>
  </si>
  <si>
    <t>Biden is so weak and senile. Sad</t>
  </si>
  <si>
    <t>You can tell the Ukrainian President cares about his people but what can he do? Russia totally outnumbers them.. I feel so bad imagine how sad the Ukrainians feel they are losing their lives, just think about it imagine living in ur home country for so long then one day its all gone to dust on the ground.. :(</t>
  </si>
  <si>
    <t>When NATO bombed Seria, When US bombed Iraq, When US bombed...., Where is your heart? Double Standard and Hypocritic!</t>
  </si>
  <si>
    <t>'Freeze assets..? What a joke.. why did you bring B-52s if you're not going to use them..
#BIDENISWORTHLESSCRAP</t>
  </si>
  <si>
    <t>And US do nothing? Well done US, well done!</t>
  </si>
  <si>
    <t>"Sanctions" are useless.Imagine Churchill sanctioning Hitler and viceversa, would that have stopped or even slightly changed WW2? Ridiculous. This is not a PlayStation game, tanks do not almost roll over to crush a humble car , they just turned there HARD  for some reason (enemy tank ahead?) and the car crashed into them. I would be running the other way, not towards enemy tanks. 18000 (hand) weapons to civilians? Useless against a real enemy army. What about the 250000 Ukrainian soldiers, fully trained, armed, uniformed, organized? Unless news about Ukrainian Army NOT resisting Russian invaders is true. We have NO combat footage, burning tanks, shot down planes or helicopters (1 or 2 do NOT count as "battle") so , unless proven otherwise: NO BATTLES, NO (significant) RESISTANCE. But we have lots of footage of Russian tanks advancing unimpeded, WTF? Appartment block was not bombed (it would be just rubble) but hit by parts of a plane/missile shot down, not the same. Impact, not explosion.  **Molotov cocktails?** Useless since 1940. What about the 5000 advanced anti tank UK missiles sent 1 Month ago?</t>
  </si>
  <si>
    <t>All this shows is, like Ukraine said, we are alone.</t>
  </si>
  <si>
    <t>No one says "Keeve." I never heard a Ukrainian say that.</t>
  </si>
  <si>
    <t>Ukrainian president is a blood thirsty vampire alongside all his friends and allied</t>
  </si>
  <si>
    <t>NATO WILL HELP UKRAINE IF IT'S 90% DESTROYED</t>
  </si>
  <si>
    <t>Just surrender! No more deaths!</t>
  </si>
  <si>
    <t>That poor poor president is a walking Dead Man!  Putin has Put out A death Warrant on Him Someone needs to put one out on Putin!</t>
  </si>
  <si>
    <t>NATO is responsible</t>
  </si>
  <si>
    <t>Dear heavenly father please please put a barrier around all the INNOCENT PEOPLE 😇 🙏🙏🙏🙏🙏ON BOTH SIDES. PLEASE TAKE PUTIN WHEREVER HE NEEDS TO BE.  THEY MONSTER DOESN'T DESERVE TO TAKE CONTROL OF ANYONE OR ANY COUNTRY.  AMEN.  
GOD BLESS UKRAINE</t>
  </si>
  <si>
    <t>“Freezing Putin’s assets” -how is that even possible?? I dunno, this whole sanctions strategy seems liked it just going to create problems. Anyone trying to stop them from taking Ukraine is going to potentially provoke world war 3. 
Ukraine claimed independence in the 90s, it’s not like Russia was down with that.</t>
  </si>
  <si>
    <t>Imagine being that 104 years old woman living through fighting Nazis alongside Russians, only to live through the Russians attacking you as well</t>
  </si>
  <si>
    <t>40,000 nato troops, 7,000 us troops, none will help in ukraine. good luck zelensky, i would just surrender.</t>
  </si>
  <si>
    <t>they killed 136 milk cows and other animals on one farm</t>
  </si>
  <si>
    <t>Russians gave Ukrainians freedom and liberty,they were told to do  just one thing...  do not join nato for Russia own safety. did they listen??  No !!!this is the outcome. 🧨💣</t>
  </si>
  <si>
    <t>You push Ukraine to join a terrorist organization like NATO and you wonder why this is happening.</t>
  </si>
  <si>
    <t>Prophesy</t>
  </si>
  <si>
    <t>Smh..I have no words......</t>
  </si>
  <si>
    <t>Goncharenko, really? One couldn't find a bigger liar than him</t>
  </si>
  <si>
    <t>These poor people shame on Putin. I hope all the Russians protest this war</t>
  </si>
  <si>
    <t>PEACE UKRAINE PEACE RUSSIA IN JESUS' NAME</t>
  </si>
  <si>
    <t>What's the matter America??? Not so tough now are you?</t>
  </si>
  <si>
    <t>Crazy to think there's people comfortable in their homes, whining about their insignificant problems, and siding with PUTIN! Let their privileged, sheltered and if orange asses experience a war of conquest with Russia, not these good people.</t>
  </si>
  <si>
    <t>Taiwan is now hiding in the corner. Don’t be a stupid US’s lapdog.  Your master is not coming for you😉  So, here is the lesson…don’t believe your  hypocrite Master.</t>
  </si>
  <si>
    <t>Sanctions 😂</t>
  </si>
  <si>
    <t>Zenlensky is only a actor for u.s audience,he is not presidential material for ukraine that is the damn problem that got him into trouble letting outsider n nato into ukraine that a big NO that started it all,he is been told to act for the american n notfor ukraine.</t>
  </si>
  <si>
    <t>Putin has Napoleon syndrome, and beady eyes. What a jerk.</t>
  </si>
  <si>
    <t>Just to set the record straight, you pretentious, revisionist, leftists are now pronouncing Kiev phonetically as "KEEV"... That is the Russian pronunciation! 
Those in the west, which you American "journalists" despise, phonetically pronounce the city's name as "KEE-EV."  One more big thumbs down to you Disney bastards at ABC!</t>
  </si>
  <si>
    <t>Biden waited too long</t>
  </si>
  <si>
    <t>Azov Battalion Nazis are on the Ukrainian side and they kill people for just speaking Russian. https://en.wikipedia.org/wiki/Azov_Battalion
. Joe Biden giving weapons to a Ukrainian government that arms Nazis. So Joe Biden is basically supporting Nazis. How is it okay to support Nazis in Ukraine 🤔🤔🤔🤔🤔🤔🤔🤔🤔🤔🤔🤔.</t>
  </si>
  <si>
    <t>US and NATO are like that sly guy who encourages small guy to test patience and attack the larger guy and when he responds back , they run away calling the big guy aggressor and assaulter</t>
  </si>
  <si>
    <t>Imagine having the most territory in the world and ruining lives cause u want a little more.</t>
  </si>
  <si>
    <t>Had Ukraine stopped the genocide of ethnic Russians in Eastern Ukraine and accepted their declaration of independence in 2014, NONE of this would be happening. People in Eastern Ukraine believe they are now safer than they have been in eight years.</t>
  </si>
  <si>
    <t>😞😞😞😞😞😞😞😞</t>
  </si>
  <si>
    <t>Sanctions 😅 no more Coca-Cola for Russia</t>
  </si>
  <si>
    <t>Since when did people start saying KEYVE?</t>
  </si>
  <si>
    <t>How are NATO Allies just sitting back imposing sanctions?</t>
  </si>
  <si>
    <t>I don't think Ukraine was  battle ready</t>
  </si>
  <si>
    <t>Vladimir Makarov is back</t>
  </si>
  <si>
    <t>Regardless of how much reporting, we’ll never know the true number of innocent lives lost. Putin has crossed the line time and time again. It’s time we put an end to him.</t>
  </si>
  <si>
    <t>Praying for Ukraine 🙏🙏🙏</t>
  </si>
  <si>
    <t>Are you kidding us? He doesn’t care about sanctions he is ahead of us he has plan b, c and d sleepy 😴 westerners</t>
  </si>
  <si>
    <t>Watching that tank running over that car was so scary.</t>
  </si>
  <si>
    <t>Can we make Trump commander in Chief for this situation.</t>
  </si>
  <si>
    <t>🤔. From a movie actor / comedian to person in charge of protecting people from a invasion . 🙏?!</t>
  </si>
  <si>
    <t>Don't demand we go to war if you are not willing to do it.</t>
  </si>
  <si>
    <t>Wt s shame! Killing innocent people</t>
  </si>
  <si>
    <t>Pay a price?!</t>
  </si>
  <si>
    <t>We need to step up and help</t>
  </si>
  <si>
    <t>It must be soooo scary! I live in Sweden and I'm terrified right now, so i can only imagine how it is for the Ukrainians 💖 keep as safe as u possibly can everyone! 🕊️</t>
  </si>
  <si>
    <t>Smh this makes me mad fr and feeling bad</t>
  </si>
  <si>
    <t>The girl crying as she cleaned up singing their national anthem almost broke my heart</t>
  </si>
  <si>
    <t>There was no doubt about how fast Russia would takeover. Sanctions were never going to work. Freeze Putins assets? Does anyone even know where all his assets are? Again failure at every level. Pack up our troop's, and pull them away from Ukraine, and Russia unless you are looking to spead the war further into other countries. The way this has been handled is now clear that our weapons we gave to Ukraine will fall in the hands of Russia, and our show of true commitment has been exposed as, Gee guy's we gave it a try. Sorry if we stirred the pot a little bit too much then failed you.</t>
  </si>
  <si>
    <t>I guess it’s a bad idea to drive down the same road as the tanks invading your country.
It screams poor decision.</t>
  </si>
  <si>
    <t>Wow 🤩 let’s go Russia 🇷🇺</t>
  </si>
  <si>
    <t>NATO is responsible for those deaths .</t>
  </si>
  <si>
    <t>Sad to see this going on...</t>
  </si>
  <si>
    <t>This is an Oolong video. Ukrainian armored vehicles crushed the cars of Ukrainian civilians. Fool, look clearly before commenting</t>
  </si>
  <si>
    <t>Some people are criticizing the Ukrainian civilians for staying to fight a battle for the capital that they have almost no chance of winning. But it’s their home and even if the odds are against them. Some things are worth fighting for no matter the odds. And your home is one of them.</t>
  </si>
  <si>
    <t>I get why that tank ran the car over... It was headed towards Russian troops and it could have been filled with explosives... Sucks for the driver of the car, but it was a dumb move on the drivers part.</t>
  </si>
  <si>
    <t>Do people honestly believe that a single armored vehicle entered Kyiev (before main forces reach it) and just ran around ?</t>
  </si>
  <si>
    <t>Praying for Ukraine..
 but when America is destroying peace in Asia. Killing civilians. Literally destroyed Iraq and then Afghanistan. Where is the so called UN..</t>
  </si>
  <si>
    <t>Those assholes rolled right over someone's grandpa! What was the point of that?! They clearly did it on purpose. Pieces of crap!</t>
  </si>
  <si>
    <t>When the great and strong country butchering the weak one while the whole world is just watching on. Is this the new world order?</t>
  </si>
  <si>
    <t>I cannot believe it's WWII season already. I still have my covid 19 decorations up.</t>
  </si>
  <si>
    <t>Looks fake.</t>
  </si>
  <si>
    <t>This just shows you how spineless the US and EU are, they literally are sitting back doing NOTHING while genocide happens. Putin is not only doing exactly whatever he wants, but this is going to bolster China taking over Taiwan showing how spineless the world is.</t>
  </si>
  <si>
    <t>Close all flight in and out to russia lock oil and gas</t>
  </si>
  <si>
    <t>get the jet,s in the air.</t>
  </si>
  <si>
    <t>They are not allowed to leave dangerous?  What is different than what Nazi did in Berlin, give panzerfause to kids... No wonder Putin called for denazification.</t>
  </si>
  <si>
    <t>yeah instead of helping out ukraine (who clearly is struggling to even put up a resistance) lets just cower and back down in fear of starting a war with russia, like seriously our world leaders aren't tough enough to hold the position they're in. sanctioning putin is dumb and obviously isnt gonna affect him at all whatsoever and i doubt that he would care considering he probably expected this. this is just a front so people in power can seem like they did something to help.</t>
  </si>
  <si>
    <t>If Russia is attacking why do we have news casts there interviewing and reporting??</t>
  </si>
  <si>
    <t>I'm afraid it's too little, too late. I wish they were able to prepare better. I cant imagine what I would feel if that was happening outside my front door.</t>
  </si>
  <si>
    <t>PUTIN &gt; HITLER</t>
  </si>
  <si>
    <t>Nato 
Nato
Help Ukraine.</t>
  </si>
  <si>
    <t>Ukraine needs the support of the United States and the European Union</t>
  </si>
  <si>
    <t>Its against an international law for Ukranian soldiers to hide in civilian blocks during the war. Come out and fight like a soldiers cunts and not make human shieleds out of civilians.</t>
  </si>
  <si>
    <t>Feel bad for the innocent but war is war. There’s going to be bloodshed. We need to mind our own business.</t>
  </si>
  <si>
    <t>We need all Allies with Military power to go against Russia . Message must be sent!</t>
  </si>
  <si>
    <t>Imagine being in a car and getting ran over by a military tank WTFFF</t>
  </si>
  <si>
    <t>Can't wait till China invades America!!! YT people kolonized to the point they're now just bored and killing each other🤣 if we're taking sides here,  Go Russia!! Looking strong!!!</t>
  </si>
  <si>
    <t>Bs should just surrender fight for what for nato? Dump.</t>
  </si>
  <si>
    <t>The leader isn't a coward he will stay until the day Ukraine falls or nato comes to their aid</t>
  </si>
  <si>
    <t>Biden said Putin was afraid of him ????!!!! 😂</t>
  </si>
  <si>
    <t>Superman punch to Putin</t>
  </si>
  <si>
    <t>It was an extermination from the beginning the ants can fight as much as they want</t>
  </si>
  <si>
    <t>Good news.</t>
  </si>
  <si>
    <t>Those citizens better put those guns down and don't be fool, civilians firing on soldiers only gonna your ass lit up</t>
  </si>
  <si>
    <t>2:12 Well this is a Russian plane that was shot down by a Ukrainene pilot he is called “The Ghost of Kiev” he shot more planes since World War 2</t>
  </si>
  <si>
    <t>The way they sum up important information and skim over information is awful</t>
  </si>
  <si>
    <t>Ukraine's men should not support the current corrupt US backed government. US will do the same thing Ukraine like how they did to Libya or Iraq...stay with putin it's better</t>
  </si>
  <si>
    <t>I stand with Putin.</t>
  </si>
  <si>
    <t>The baies omg cry to Jesus my people only he can help lets pray People</t>
  </si>
  <si>
    <t>Ukrainians bravery will never be forgotten in history longlive Ukrainians.</t>
  </si>
  <si>
    <t>Lives are lives weather it is Iraq Libya, Afghanistan or Ukraine praying for peace these Thug killers must be hold accountable.</t>
  </si>
  <si>
    <t>He got his assets hidden...if he was afraid he would not be there.pretty simple...your move Brandon/ Biden😆😆😆Hey has anyone seen Sleepy Joe? Anyone???</t>
  </si>
  <si>
    <t>Did they purposely ran that thank over the car oh heartless is these Russian</t>
  </si>
  <si>
    <t>This is genocide,</t>
  </si>
  <si>
    <t>looks like the US are using Russia who are using Ukraine</t>
  </si>
  <si>
    <t>Ukraine needs to surrender.</t>
  </si>
  <si>
    <t>This man will not stop. Unless we do</t>
  </si>
  <si>
    <t>Wer the F@#k IS NATO??? WAT HAPPENED TO NEVER AGAIN???  SANCTIONS OBVIOUSLY NOT WORKING!!! THEY PREPARED FOR THIS. WE WERNT EVEN PAYING ATTENTION.  TO BUSY CHASING GHOST IN THE MINORITY COMMUNITIES AND COUNTRIES.</t>
  </si>
  <si>
    <t>Smettetela di dire stronzate americani,siete sempre voi i colpevoli e scaricate la colpa sugli altri,avete usato l’ucraina,avete tentato più volte di installare le vostri basi americane come un cordone intorno a tutti i confini russi,Putin vi ha avvertito e sopportato per 8 anni e non avete ascoltato sottovalutando la situazione,ora pagano tutti,non è giusto ma la colpa è di Zelenski e americani..Informarsi è sempre bene,non è come c’è la raccontano o scrivono sui giornali,questo vale per il 97% delle testate nazionali e non</t>
  </si>
  <si>
    <t>The Ukrainian government handing out weapons is exactly why we have our 2nd amendment in the US. An armed country is a more secure country.</t>
  </si>
  <si>
    <t>Lord Jesus keep people safe in Jesus name</t>
  </si>
  <si>
    <t>Biden Froze his assets? Yeah right..</t>
  </si>
  <si>
    <t>I wouldn't listen to any fake news channel</t>
  </si>
  <si>
    <t>Praying for the lost lives.  RIP!</t>
  </si>
  <si>
    <t>That car was for sure a Toyota</t>
  </si>
  <si>
    <t>Not letting civilians leave the city, men 18-60 stay and defend. So many lives are gonna be lost because of a stupid ass government.</t>
  </si>
  <si>
    <t>NATO = Null Action Talk Only.
ASIAN NATION will stand with Russian 😚😚👍✌
#GodblessRussian</t>
  </si>
  <si>
    <t>Americans are ousts if we don’t go help and I say this as an American</t>
  </si>
  <si>
    <t>WW3. We already got Syria at war, still got war in Afghanistan, North Korea and now Ukraine. Where the hell in the is Ukraines army? Also, is the western countries going to just watch Ukraine fall and not help?</t>
  </si>
  <si>
    <t>Good job.</t>
  </si>
  <si>
    <t>abc news bunch of heartless people serving those 1st line banker families generated this war and all the other, incl. 911 and even covid - piss on earth...</t>
  </si>
  <si>
    <t>Biden is useless.</t>
  </si>
  <si>
    <t>I'm sure the Ukraine is regretting getting rid of their nukes in the 90's after we assured them we'd protect them from Russia if they ever tried something. Guess they never expected us to have such a hilariously weak President.</t>
  </si>
  <si>
    <t>We’re glad the Russians are fighting the globalists nazis again  Ukraine and the USA thanks them</t>
  </si>
  <si>
    <t>No words 😭🥺☹️</t>
  </si>
  <si>
    <t>Putin is not a monster. He cares about the people of Ukraine. He's gonna save them from a corrupt government.</t>
  </si>
  <si>
    <t>So it's a good idea to arm your citizens after all? Imagine that!</t>
  </si>
  <si>
    <t>Putin is a strong Leader!  i would vote for him !!</t>
  </si>
  <si>
    <t>00:52 why not women? Equality not applicable for war?</t>
  </si>
  <si>
    <t>NATO DESTROYS UKRAINE &gt;&gt;&gt;&gt; https://www.youtube.com/watch?v=uiI09qkaWAo</t>
  </si>
  <si>
    <t>I hope this is not just the start of world war 3 followed by china invading taiwan next</t>
  </si>
  <si>
    <t>Coming from a Mexican with Russian nephews, please Lord help us. Now, Ukraine President geared up to fight vs Russian President on a suit 😆 wow. Some may say that Putin is smart but this is just bullying. Its not like 1300s in Europe or 1842 in Mexico or USA. This is 2022 w/ nuclear buttons.</t>
  </si>
  <si>
    <t>Prayers for Ukraine 🇺🇦🙏🏼</t>
  </si>
  <si>
    <t>This is pretty on par with how Russia has always been historically.</t>
  </si>
  <si>
    <t>I can feel for what Ukrainians are going through. Back in 1990, sad-am Hussein invaded my country “Kuwait” and we experienced the same fear as all of us were sleeping and we weren’t expecting anything.</t>
  </si>
  <si>
    <t>send gas mask they need all they can get.....</t>
  </si>
  <si>
    <t>This remands me of the war in bosnia. May God end this soon. Praying for people of ukrania. Hoping that very soon you will go back to ur homes and continue your lifes. May God keep you all safe.</t>
  </si>
  <si>
    <t>Russia should be ashamed.</t>
  </si>
  <si>
    <t>If he kills the The Klitschko brothers I’m gonna be pissed off man no one should have been killed pointless</t>
  </si>
  <si>
    <t>Any updates on Israel launching missiles at Syria? Or is that not interesting for the people in the West?</t>
  </si>
  <si>
    <t>The world needs to send troops in it's not a fair fight and if it means the end of the world so be it it is wrong to leave them by themselves fighting for their country when they did nothing wrong the world needs to rise up and show these dictators that we will not tolerate this s*** anymore</t>
  </si>
  <si>
    <t>David versus Goliath</t>
  </si>
  <si>
    <t>Stop pronouncing it KEEV. It is [Key’ Ev]</t>
  </si>
  <si>
    <t>Deeply sad 😔</t>
  </si>
  <si>
    <t>THIS IS THE FAULT OF NATO AND USA NOT TO MAKE UKRAINE THERE ALLIES... THIS WOULD NOT HAPPEN.. SO SAD FOR THE PEOPLE OF UKRAINE...</t>
  </si>
  <si>
    <t>Now I know how Arabs felt about the U.S invaded Iraq, destabilized Libya, Syria.</t>
  </si>
  <si>
    <t>Tank runs over a civilian. Wow!!</t>
  </si>
  <si>
    <t>Storm the capital, sounds familiar...</t>
  </si>
  <si>
    <t>Who made Ukrian governments to fight Russia? They must listen to Russia, Russian is not a group that Russia is powerful country, it’s a not joke,</t>
  </si>
  <si>
    <t>Take Putin's money and pay for the refugees living expenses.</t>
  </si>
  <si>
    <t>Stop praying idiots. We need action...</t>
  </si>
  <si>
    <t>my heart goes out to Ukraine and the people of Ukraine much love, 🇲🇽🇺🇸🤝🇺🇦♥️🙏</t>
  </si>
  <si>
    <t>DOWN WITH THE BEAR! SLAVA UKRAINE!</t>
  </si>
  <si>
    <t>โลกสมควรช่วยชาวยูเครนในตอนนี้อย่าปล่วยให้เผด็จการ มาทำลายชาวยูเครนเลย</t>
  </si>
  <si>
    <t>As an American, I feel wrong just watching this. I have been trying to work on losing weight and getting in the best possible shape I can so I can enlist in the Army. I wish I could come to Ukraine as a Citizen and fight back and help. I would love to shake Zelensky's hand and fight. Please, stay safe and don't die. I believe in Ukraine, I know you all can do it!! 🙏🙏🙏</t>
  </si>
  <si>
    <t>Omg when are we going to top killing 😢😢 this is not go for anyone one of us .</t>
  </si>
  <si>
    <t>Putin already said he don’t give a F**k about sanctions</t>
  </si>
  <si>
    <t>I still can’t grasp the fact that there is a war in Europe right now.</t>
  </si>
  <si>
    <t>It's seems to me is a trap for Ukraine people. If the military can't fight , then they need to surrender and get a peace deal with Russia .</t>
  </si>
  <si>
    <t>The freaking USA is in on this whole damn thing. Why the hell would you sanction putin when he’s done the damage?!</t>
  </si>
  <si>
    <t>Do not send your troops at least don't you buy anything or sell anything to Russia. . Do not sell iPhones or computers or he cannot access to 21st century . Do not buy food or natural gas or gas. Stop now...</t>
  </si>
  <si>
    <t>This is just like hitler all over again</t>
  </si>
  <si>
    <t>This abc report is propaganda</t>
  </si>
  <si>
    <t>That Tank that ran over a car was Ukrainian military</t>
  </si>
  <si>
    <t>Russia will be in full control of Ukraine no later than Monday.</t>
  </si>
  <si>
    <t>I'm sure that Putin has billions stored in tax havens around the world that sanctions can't touch. I doubt he'll be missing any meals anytime soon.</t>
  </si>
  <si>
    <t>ABC report with a distinct glee. I guess it does help with the ratings.</t>
  </si>
  <si>
    <t>Just because you destroy a building doesn't mean you own the country!!!</t>
  </si>
  <si>
    <t>Wow. Putin is hated af now.</t>
  </si>
  <si>
    <t>And this is exactly why in the US we need to keep or Firearms as US citizens to fight against anybody that is against us we will keep you in our prayers💯🙏💯</t>
  </si>
  <si>
    <t>I would think Kamala Harris over there she can take care of everything and everybody will go back to normal because she’s the greatest vice president in the world</t>
  </si>
  <si>
    <t>You can't make people stay and fight if they don't want to and you can't tell them they can't leave the country. That's tyranny itself!!</t>
  </si>
  <si>
    <t>Did Ukrainian force just stop those citizens from leaving the city by forcing them out of the train and creating panic by firing on the air on the platform?
Shame! Shame! Shame!
Who does this to it's own people who are trying to stay alive for their loved ones?
After watching this I have nothing but hate for Ukraine's government😠😠😠</t>
  </si>
  <si>
    <t>My prayers to all Ukrainian. Have faith and trust the power of the Lord</t>
  </si>
  <si>
    <t>make sure you sing the national anthem....</t>
  </si>
  <si>
    <t>Ukraine is the cias bitch now it’s gonna pay the price</t>
  </si>
  <si>
    <t>Fuk Russia and the bloodthirsty cowards  takin innocent live in armored vehicles. US and especially Europe needs to really step up and stop being pu$$y, and give Putin what he wants, but push em back and make em defend their own country while we bring democracy and freedom to the people. Easy work when your fightin opponents who know they're fightin a war based on lies and in the wrong</t>
  </si>
  <si>
    <t>No one:
GTA tryhards in tanks be like 2:07</t>
  </si>
  <si>
    <t>We waited TOO long</t>
  </si>
  <si>
    <t>Why is Ukraine fighting back. Let Russia take over. Civilian life will be the same . Russia are not taliban .</t>
  </si>
  <si>
    <t>All this time training and for Russia to easily take over ….arm the citizens with grenade launchers and rocket launcher armor piercing bullets …</t>
  </si>
  <si>
    <t>That "military vehicle" was Ukrainian, AND so was the jet that bombed the civilian home. Stop spinning.</t>
  </si>
  <si>
    <t>The car crash is a preview for the atrocities the Russians will commit once they take over.</t>
  </si>
  <si>
    <t>Never did you guys covered any news regarding the genocide Saudi is committing in Yemen. Never do you condemn the loss of countless Palestinian lives. Never do you cover the causalities caused by the US unmanned drones. 
Not saying Russia is right to attack. But you guys are no better.
The Hypocrisy!</t>
  </si>
  <si>
    <t>Sick sick man it's no wonder donald trump is his friend</t>
  </si>
  <si>
    <t>Occidentalist propaganda</t>
  </si>
  <si>
    <t>“TONIGHT IS THE NIGHT”. A DOOMSDAY SCENERIO.</t>
  </si>
  <si>
    <t>He doesnt care about sanctions</t>
  </si>
  <si>
    <t>What the hell was that !! The tank tried to kill a civilian and No one is actually helping the Ukraine 🇺🇦, every country is watching and the USA is making money off this. I don’t see why were all falling for a trap. This is horrific and disgusting</t>
  </si>
  <si>
    <t>Once third largest nuclear power after USSR broke, Ukraine gave up all its nukes expecting US, UK and Russia to protect it. Grave mistake. It is also going to encourage all small countries to start producing nukes making the future very dangerous.</t>
  </si>
  <si>
    <t>Biden and his Administration is a Joke the world will pay for  there incompetence,</t>
  </si>
  <si>
    <t>Why did Ukraine accept military weapons en gratis from USA.... paid for by USA taxpayers? WAKE up fools. Why'd Biden's kid accept millions of dollars from Ukraine Energy concern? Lol. No sympathy for fools.</t>
  </si>
  <si>
    <t>That will be interesting on the costas in soain, how will russians be treated? I wont be nice to them</t>
  </si>
  <si>
    <t>Germany after what you went through after world war 2 the forces there to protect Germany against Russia and now Russia invading a fellow democracy in Ukraine and does nothing but send 5000 helmets what a slap in the face the German lefties have cut the German Armed Forces so far back they would struggle in a war !!!! Why would you vote weak Governments in that destroy Germanys Armed forces the once very strong Germany is a mere  shadow of what it was what a shame.</t>
  </si>
  <si>
    <t>4:05 its from 2021</t>
  </si>
  <si>
    <t>Wow, that civilian car getting ran over by a tank was so messed up.
I want to avenge them.... how do I join the battle........</t>
  </si>
  <si>
    <t>Dam this invasion is nothing as compared to what America did in syria.</t>
  </si>
  <si>
    <t>This is just crazy. Hard to even have the words to speak</t>
  </si>
  <si>
    <t>There's no battle.
The Ukranian soldiers gave up.</t>
  </si>
  <si>
    <t>It saddens me that the 104-year old lady experienced both Nazi Germany and now, experiencing Russian Invasion 😩
She probably thought that she will never experience war again but human nature is just cruel 🤦🏻‍♂️ #PrayingForUkraine</t>
  </si>
  <si>
    <t>Putin is a bankrupt soul. An SOB.  See what a bully this creep really is.   Russian soldiers are forced to do what Putin orders.  Freedom for Ukraine and Russia, without Putin.  Over-through Putin.</t>
  </si>
  <si>
    <t>tank hits a car wtf are we doing just standing by and letting this happen? PUTIN is a tyrant like Trump we need to get rid of both of them.</t>
  </si>
  <si>
    <t>Why SANCTIONS, NATO busy putting sanctions, Russia busy killing people.... FUNNNNNIEST NATO Jokes</t>
  </si>
  <si>
    <t>"Russian warship, go f*** yourself."</t>
  </si>
  <si>
    <t>These people need help fighting,I pray to God that he will get them help that are not in fear of pity. This is cruel. I am praying hard for each and every Ukrainian people.🙏🏼🙏🏼🙏🏼🙏🏼🙏🏼🙏🏼🙏🏼🙏🏼🙏🏼🙌🙌🙌🙌🙌🙌🙌🙌</t>
  </si>
  <si>
    <t>I’m glad we aren’t interfering I think it’ll make things worse</t>
  </si>
  <si>
    <t>They won't go home till they have Zelensky, how many know he imprisoned his political opponent, how many know it's a tyrannical government, not a democracy, how many know Ukraine under Zelensky has one of the worst human rights records, but still, you blindly support him, give him up, Zelensky is a corrupt tyrannical dictator !!</t>
  </si>
  <si>
    <t>I don’t think I’ve met anyone from Ukraine but since all of this started I have wept for them. Their suffering has touched me deeply and I pray  God bless and protect the people of Ukraine.  🙏🧎‍♀️🧎‍♀️</t>
  </si>
  <si>
    <t>I feel ashamed of being American right now...  The Ukrainian people put their trust in The US and Russia.   There was an agreement in the 90's when the Ukrainians gave up their Nukes, in exchange for assurances from the Russians, US and others that all would respect their territorial integrity.  Russia attacks them, and we do nothing. 
We take away their deterrent from aggressors in exchange for our word, and a little money.  I guess our word means nothing.  (The Russians already proved theirs means nothing.)  
I mean what's another democracy eliminated from the world because the US just had to get involved.... (sarcasm)</t>
  </si>
  <si>
    <t>USA-European Sanction on Russia is ridiculous .</t>
  </si>
  <si>
    <t>Putin has so much to answer for.</t>
  </si>
  <si>
    <t>killing the kid,s .an baby,s....</t>
  </si>
  <si>
    <t>Good job Biden!</t>
  </si>
  <si>
    <t>Ukraine is kicking Russias ass</t>
  </si>
  <si>
    <t>Put Putin in Jail</t>
  </si>
  <si>
    <t>Battle on Ukraine, you have already won the hearts of the world.  Putin is already in HE double L</t>
  </si>
  <si>
    <t>It's time for the world to put a stop to this and put Putin's head on a platter enough is enough no more dictators no more crazy people in power anywhere democracy has to spread over the whole entire world or get out no more dictators China you're next</t>
  </si>
  <si>
    <t>Russiam tank is disgisting.</t>
  </si>
  <si>
    <t>Ukraine should not have abandoned their nuclear weapons. If they had nuclear weapons now Russia would not dare to enter Ukraine. This shows having nuclear weapons deters enemy country invading your nation.</t>
  </si>
  <si>
    <t>Its hurt to see on news that no one is talking what's happening in Ukrainian cultural treasures and museums....</t>
  </si>
  <si>
    <t>What happend to the peace treaty another bs call huh🤔🤔</t>
  </si>
  <si>
    <t>You Western everything of your mind is money so that you talk all the day about sanctions do you think Russian care about it specialy Putin since even ready to die. Please dont think you last as you are by making others poor.</t>
  </si>
  <si>
    <t>5:01 the guys said "we can stay longer time" make me tear</t>
  </si>
  <si>
    <t>MF Puti 😡</t>
  </si>
  <si>
    <t>Where is brandon and NATO???? 
Should we ask China Communist for help? SMH 
#Trump2022</t>
  </si>
  <si>
    <t>Where is emmas two moms,They need them so desperately</t>
  </si>
  <si>
    <t>Me just enjoying my new world war lol.... the only way to avoid a world war is to let russia take ukraine I mean, what's a problem with that, I mean it's their problem deal with it</t>
  </si>
  <si>
    <t>Putins daughters and Lavrovs daughter lives in USA. As well as most dictators children.</t>
  </si>
  <si>
    <t>Ok... What will happen next!!!?</t>
  </si>
  <si>
    <t>the real stuff hasnt started .... just wait .... nato will be hit by multiple icbms</t>
  </si>
  <si>
    <t>That was a Ukraine military vehicle. Stupid move</t>
  </si>
  <si>
    <t>T</t>
  </si>
  <si>
    <t>NATO needs to hit Belarus military infrastructure.</t>
  </si>
  <si>
    <t>Damn, they move fast... Stay strong Ukraine.</t>
  </si>
  <si>
    <t>this should already be Putin vs the world.  how could he attack and defend the entire world?</t>
  </si>
  <si>
    <t>Send Hunter Biden in to fight! 😂</t>
  </si>
  <si>
    <t>Put a $25 MILLION DOLLAR Bounty on Putin's head, dead or alive,  like Saddam Hussein. Because he is a war criminal now.</t>
  </si>
  <si>
    <t>be glad, a real American is presiden of USA and not agent of Putin. Plenty of GOP acting like Soviets, wanting to oppress Blacks and poor.</t>
  </si>
  <si>
    <t>NATO wants to dominate Europe, Only Putin can save Ukraine. The driver was a spy.</t>
  </si>
  <si>
    <t>USA Is I Think FUMING because Russia is not some small and weak country,because if it was, USA would bomb Russia in a heartbeat!</t>
  </si>
  <si>
    <t>Everyone is horrified but NOBODY is doing anything to help. NATO the UN where are you. Everyone is hoping it will stop with the Ukraine, it will not.</t>
  </si>
  <si>
    <t>Apparently the Ukrainian president doesn't understand the origin of the words "Never again."  It relates to the Holocaust, and the Nazis had plenty of Ukrainian help when it came to murdering Jews.  But I guess they don't teach that stuff in Ukrainian schools?</t>
  </si>
  <si>
    <t>104 holocaust survivor trying to survive another war 😳 what are the odds</t>
  </si>
  <si>
    <t>Definitely send them supplies since we can’t send troops</t>
  </si>
  <si>
    <t>We don't want to invade Ukraine. We are just conducting military exercises.
-fuquing pissant liar</t>
  </si>
  <si>
    <t>Wait for them to storm it boys hide yourself and blow that bitch. Fight hard boys</t>
  </si>
  <si>
    <t>Puck Futin</t>
  </si>
  <si>
    <t>yep people dying and biden says lets just sanction him. he is a billionaire he don't care about a damn sanction. and i guess we will sanction china after they invade Taiwan after seeing that the president is too weak to do anything. this is why the dems will never get our guns or take away our second amendment</t>
  </si>
  <si>
    <t>Ukraine 🙏</t>
  </si>
  <si>
    <t>There is no talking to Putin hasn’t worked in the past won’t work now</t>
  </si>
  <si>
    <t>All sanctions USELESS. NATO left Ukraine alone fearing it will be a PROXY WAR and be like Middle Eastern countries. (How can you justify Afghanistan, Iraq, Syria and Libya? NOW?)
The price of NATO's provocations.</t>
  </si>
  <si>
    <t>O those poor people of Ukraine.</t>
  </si>
  <si>
    <t>usa nato British  .hurry  help them . now ,they are gasing them now .</t>
  </si>
  <si>
    <t>My heart goes out to America because we’re in for some real crap I’m talking like people losing their houses, can’t get to work because you can’t afford gas so you can’t pay for your house yeah. I can see a lot interesting things happening with the next couple years. The dollar is gonna be hyperinflated interest rates are gonna be through the roof . Looks like we’ve reached the end folks.</t>
  </si>
  <si>
    <t>For 8 years Ukraine was bombing Donbas my heart goes out to them.. enough is enough!!</t>
  </si>
  <si>
    <t>Putin isn't gonna push passed ukraine until everyone calms down, then he will take another bite.  Once again, daring you to do something.  Who is the next target after Ukraine, Estonia?</t>
  </si>
  <si>
    <t>60? Wow that’s crazy</t>
  </si>
  <si>
    <t>Russia pisses me off</t>
  </si>
  <si>
    <t>The reason why Putin is doing this is because he knows the west won't send troops. The Ukrainian people need help. They put their faith in the west, in democracy and we should be there to fight for this democracy. My heart does our to all those people being affected.</t>
  </si>
  <si>
    <t>Russia will conquer Ukraine it is inevitable.</t>
  </si>
  <si>
    <t>#LetsGoBrandon</t>
  </si>
  <si>
    <t>People don’t understand what’s going on ! The European Union 🇪🇺 was a test and the Nato’s was formed by the biggest bullies of the world 🇬🇧 🇺🇸 to take Russia down and that’s why they did ain’t let Russia joined Nato ‘ Ukraine was a game to see how far they could push Putin ! The man was screaming for years about the expansion of Nato to the east but people don’t pay mind to speech of peace but violence people pay attention and how Americans we will feel if Russia brings weapons to the Mexican border facing us ? Case closed ! The Atlantic Ocean is to far from Ukraine what the hell the North Atlantic treaty organization Nato’s doing in Ukraine? Ya have a brain don’t let no one use it for you</t>
  </si>
  <si>
    <t>blows me away how many people can’t pronounce he capital</t>
  </si>
  <si>
    <t>Lord pls protect ukraine 🇺🇦 especially the children</t>
  </si>
  <si>
    <t>NATO must do what is necessary!</t>
  </si>
  <si>
    <t>I'm in Ukraine. the train shooting thing is fake news! and they know it. those shots in the air from the Ukrainian military because people were stampeding through the station</t>
  </si>
  <si>
    <t>Prayers to all Russian army in Ukraine for their safety . Stay strong God bless Russia army.</t>
  </si>
  <si>
    <t>All us Americans can do is hope the army does something</t>
  </si>
  <si>
    <t>Thanks Brandon</t>
  </si>
  <si>
    <t>Free Ukraine. Free Palestine. I would die defending my country. I feel for my brothers in those countries fighting oppression.</t>
  </si>
  <si>
    <t>you fools, you thouth you could play dirty with Putin, you like to go to the war. Do you think everybody was stupid? why do you stick dirty fingers in Ukraine /</t>
  </si>
  <si>
    <t>we have thousand of hackers here in the u.s.  start hacking the damn russian military. or anything in russia.. just saying.. im going to make a effort myself</t>
  </si>
  <si>
    <t>Putin should be arrested and tried for crimes against humanity.</t>
  </si>
  <si>
    <t>Thanks Biden.... hope you make all that money with your son.   Those people you didn't help.... on your shoulders.</t>
  </si>
  <si>
    <t>The Chinese communist party said it’s not a Russian invasion, and blame US to provide weapons to Ukrain</t>
  </si>
  <si>
    <t>Watching the valiant outnumbered Ukrainians continue to fight is breaking my heart. 💙💛 Stay strong Kyiv. Slava Ukraini! Long live Ukraine! 🇺🇦</t>
  </si>
  <si>
    <t>I’m surprised that man in the car survived that tank running over him, damn</t>
  </si>
  <si>
    <t>Why isn't NATO  HELPING  UKRAINE NEEDS HELP  RIGHT NOW  I WII CAN HELP THE UKRAINE MILITARY   THEY  ARE PATRIOT  THEY LOVE THEIR COUNTRY  I WISH YOU THE BEST UKRAINIANS  STAY STRONG 💪 LOVE FROM THE US 🇺🇸</t>
  </si>
  <si>
    <t>when US and its allies invaded Iraq and Afganistan, the UNSC approved the invasion for it's necessary.  Now Russia invaded Ukrain, full of sanctions had been imposed on Russia and its officials.  This is a Double Standard policy of US &amp; NATO. I am against any aggression of powerful countries over the weak nation.  Stop double standard policy.</t>
  </si>
  <si>
    <t>Who is paying the price ??? Not the 1% betting on war</t>
  </si>
  <si>
    <t>Prayers for the people of Ukraine</t>
  </si>
  <si>
    <t>Stay strong Ukraine it’s so sad you are used as a buffer state</t>
  </si>
  <si>
    <t>MEN 18 and over to stay?! While women and Children flee? Wouldn't that piss off Feminists? Where's the equality?!
Ooooohhhh thats right War doesn't give a sh*t about that</t>
  </si>
  <si>
    <t>18 to 60??? Prayers to those who are staying behind may lord be with them at all times🥺🤞</t>
  </si>
  <si>
    <t>DO MORE! HELP! FUCKING HELP THEM!</t>
  </si>
  <si>
    <t>Dear God please protect ukraine people🙏🙏🙏</t>
  </si>
  <si>
    <t>Who would have the heart to kill that 104 year old woman? She’s harmless :(</t>
  </si>
  <si>
    <t>Those brave men will be remembered as heros!</t>
  </si>
  <si>
    <t>Soon for Ukraine to be back under Russia it seems, I hope that’s the end of the conflict</t>
  </si>
  <si>
    <t>Us as cunning as fox... Western countries just cowards and the world is simply watching</t>
  </si>
  <si>
    <t>NATO is a JOKE along with the USA. This is the 2nd time the USA stood by and did NOTHING while Russia took over other countries and exploited them for their resources and labor. 
USA is a JOKE of a country that acts big, but is nothing more than a child crying in his mother's arms.</t>
  </si>
  <si>
    <t>In this day and age, where technology has brought people of different ethnicities, cultures and religions so much closer, because of all the things we have  in common, love of family, kindness to others and an overall sense of just humanity we have for one another.... it's difficult to think that those God damn Barbarians can't just leave other nations  alone.  Putin must have a small 🐓🥜🥒 syndrome or something, that beady eyed bastard just can't leave things be!  God damn Trump and most Republicans that praise that cork soaker, are a bunch of treasonous bastards that deserve ----------------------------------------------!</t>
  </si>
  <si>
    <t>Biden is biggest evil</t>
  </si>
  <si>
    <t>USA, NATO, Europe...everyone dumped Ukraine during its personal crisis...</t>
  </si>
  <si>
    <t>Now look at the difference between the Russians storming the capital and the trump supporters “storming the capital”. The Russians are doing far more damage than what happened in D.C.</t>
  </si>
  <si>
    <t>ukraine must surrender</t>
  </si>
  <si>
    <t>I FUCKING HATE RUSSIA I WANNA GO TO UKRAINE TO FIGHT FOR THEM</t>
  </si>
  <si>
    <t>Dam. Section lol Biden is weak. Let's war!!!</t>
  </si>
  <si>
    <t>Who else would love a president to stand for their country like the Ukrainian president!!! Coodoos to that fella !!!</t>
  </si>
  <si>
    <t>That guy in the tank did that on purpose, to a civilian, what a scumbag</t>
  </si>
  <si>
    <t>So sad 😞  but putin public  enemy  number 1 will go down just like Hitler</t>
  </si>
  <si>
    <t>I’m just realizing that we’re witnessing history, and this war will be on documentaries in a few years, if the war doesn’t get any worse.</t>
  </si>
  <si>
    <t>why not just be more beneficial, for Ukraine to come toward's russia more, and still have trade with the rest, as to pull the country out of poverty, instead of trying to make thing's worse. Ukrainian's wont go to russia if the only way they change their life is with tank's instead of charity, good trade relation's, idk just "good" person thing's. putin is more of a threat to russia than ukraine is. certainly, and a message to the russian military. your the nazi's now.  putin is now your hitler. if the whole world protest's your war, i think your the nazi here putin. the only thing you have to denazifiy is your own mind.</t>
  </si>
  <si>
    <t>By the things I see about Putin he is extremely wealthy no amount of sanctions will affect him so everybody is wasting their time .</t>
  </si>
  <si>
    <t>This is all so heartbreaking 💔 😢 😞</t>
  </si>
  <si>
    <t>The west turned to spineless bitch, Putin is war criminal, UN is still useless.</t>
  </si>
  <si>
    <t>Meanwhile Biden saying”it’s not to late and I think they will stop” who let this man in the chair?</t>
  </si>
  <si>
    <t>god be w u ukrainians bc the rest of the world isnt :(</t>
  </si>
  <si>
    <t>This is sickening, just sickening.</t>
  </si>
  <si>
    <t>It’s kieev not kif</t>
  </si>
  <si>
    <t>I just want this to stop! It’s so sad and my prayers go out to Ukraine</t>
  </si>
  <si>
    <t>Sanction putin 
They need to go full force against Russia</t>
  </si>
  <si>
    <t>Knew the USA wasn’t gonna do nun</t>
  </si>
  <si>
    <t>These Russians Attacks Civilians Big Bully</t>
  </si>
  <si>
    <t>You not that feeling in your stomach right before something terrible is about to happen? Yea. I got that gut feeling. It’s real people. The worst thing about this….Putin has nothing to lose. And with that being said. I’m pretty sure he’ll try to take the whole world with him unfortunately. Just my 2 cents.</t>
  </si>
  <si>
    <t>18 to 60. Remember that as you sleep in your comfy bed.  God help their countrymen.</t>
  </si>
  <si>
    <t>They don't listen to anything but force. Sanctions are as useful as tits on a bull</t>
  </si>
  <si>
    <t>I hope they won't allow him ever to come to the US</t>
  </si>
  <si>
    <t>Putin=Hitler it's a atrocity</t>
  </si>
  <si>
    <t>When a bear picks a fight with a badger.</t>
  </si>
  <si>
    <t>Thank the moron in the White House for this disaster.   Fake news station</t>
  </si>
  <si>
    <t>All of the sanctions in the world will help this issue.  He needs put down like an other bully</t>
  </si>
  <si>
    <t>NATO is useless, The United States and NATO has no spine. You want to help and make sure the people of Ukraine are safe? Send troops now, Show Putin that NATO and the U.S isn't weak, He will back off and not attack Ukraine. It's simple, military actions are to be taken to stop this.</t>
  </si>
  <si>
    <t>This made me cry ..</t>
  </si>
  <si>
    <t>I want to be among Ukrainian army in defending Kieve.</t>
  </si>
  <si>
    <t>This is crazy.  I support sending in troops. I can't stand that we are just sitting back watching this</t>
  </si>
  <si>
    <t>My heart goes for the Serbs in Kosovo who have been  Ethnically cleansed By Albanian Muslim Fundamentalist and NATO from their Holy Land----Kosovo where there  are 50  Orthodox Monasteries from IX and X century. IF Putin had not Intervened People of LUGAN &amp; Donieck would have suffered the same Fate</t>
  </si>
  <si>
    <t>The world isn't really good.   And all countries seem to be the same story.   Kgb wants their sovereign country back and by force.   And the world stand to the sidelines watching....</t>
  </si>
  <si>
    <t>THE WORLD SUCK!
WHY HUMANS LET ONE CRAZY MAN KILL WOMEN AND CHILDREN, JUST BECAUSE! AND GET AWAY WITH IT?  ....WTF!   
NO THANKS TO AMERICAS FORMER CRAZY PRESIDENT AND HIS GOP PUPPETS, WHO PRAISE THIS BEHAVIOR AS GENIUS!</t>
  </si>
  <si>
    <t>Sanctions are too little too late.</t>
  </si>
  <si>
    <t>Here is Disney that used false facts to overthrow President Trump...Now these talking heads are not different than Pravda.- Disney clapped when 14,000 were murdered...In the video productions lab...they roll out the propaganda for the Marxist Criminals in the White House  FEMS-- they never cried for the Donbass people...Low life rats who only produce lies!!</t>
  </si>
  <si>
    <t>If i could, i’d rifle up and go over there to help Ukraine.</t>
  </si>
  <si>
    <t>Move the war zone to those responsible and cowards.</t>
  </si>
  <si>
    <t>🇷🇺 Soldiers “surrender” to 🇺🇦 Soldiers ☮️ &amp; join to fight back to Stop Putin orders!!!!!!</t>
  </si>
  <si>
    <t>Now do Yemen, Somalia, Gaza etc etc</t>
  </si>
  <si>
    <t>This is a Biden created issue. From his failed Afghanistan withdrawal to now this. Do not think that Putin wasn’t studying Biden and felt emboldened to do this. Biden has been wrong about every major foreign policy decision for the last 45 years. He is a blundering idiot</t>
  </si>
  <si>
    <t>Any Ukrainian man attempting to flee the city should be summarily executed. Dig in a fight!</t>
  </si>
  <si>
    <t>Sad for the war - but keep same energy with Palestine, Syria, etc</t>
  </si>
  <si>
    <t>Straight out of a movie</t>
  </si>
  <si>
    <t>😢 why are other countries not  helping? Those poor civilians!</t>
  </si>
  <si>
    <t>May god with Ukraine</t>
  </si>
  <si>
    <t>Funny the reporter looks pretty safe</t>
  </si>
  <si>
    <t>Godbless Ukraine 🇺🇦 🙏 ✨ 💖</t>
  </si>
  <si>
    <t>Poor cruntry</t>
  </si>
  <si>
    <t>Hahaha omg all these teary eyed comments from people make me sick ! Where were you when Americans were killing thousands of Iraqi &amp; Afghanistan civilians with bombings &amp; drone strikes ??? Just an accident, no big deal move on Ha</t>
  </si>
  <si>
    <t>That just breaks my heart</t>
  </si>
  <si>
    <t>Send a airplane for me in cali I’ll fight with you Ukrainian people</t>
  </si>
  <si>
    <t>Fight hard make the greedy. Commies pay</t>
  </si>
  <si>
    <t>Putin and Lavrov should go fight in front line ....so they will maybe better understand the reality of the innocent people</t>
  </si>
  <si>
    <t>What The Hell Will Sanctions Do To To Putin? He Withdrew $6 Billion In Cash In December. He has Untold Amounts In Cryptocurrency. This Madman Is Murdering Ukrainians Every Second. Send In Those Bloody NATO Troops To Confront Him.</t>
  </si>
  <si>
    <t>Ukrainian soldiers don’t even have new gear . Wtf. 
This is a slaughter.</t>
  </si>
  <si>
    <t>Putin will have hit put on him never go to war with a border country.</t>
  </si>
  <si>
    <t>I’m no expert but this shouldn’t happen in the 21st century…</t>
  </si>
  <si>
    <t>GOD bless Ukraine. Down to Putin</t>
  </si>
  <si>
    <t>Russia is saving all of us by Destroying the USA BIOLABS that are in Ukraine making more viruses. Thats why they are targeted strikes.  Go Russia Go. Dont believe the MSM.</t>
  </si>
  <si>
    <t>That car does not seem to have Z marking on it.</t>
  </si>
  <si>
    <t>So this is stopping genocide is it Putin? Are you going to help all those innocent civilians that have lost everything rebuild their lives!</t>
  </si>
  <si>
    <t>Let pray for the lives of all of the good people that are going through this terror . It's bad news and only The grace of God can help this crazy crap . Prayers work so please folk's pray for all these people . Amen</t>
  </si>
  <si>
    <t>May God protect all the Ukrainian people..  We all stand with you and we are praying for you.</t>
  </si>
  <si>
    <t>I hope they are all vaccinated. Lol</t>
  </si>
  <si>
    <t>WHAT ABOUT VIDEOS OF ISRAEL BOMBING PALESTINIAN HOMES???? WHERE ARE THE CRIES FOR ONE OF YOUR ALLIES RAPING AND BOMBING PALESTINE???</t>
  </si>
  <si>
    <t>Russian fascists have to be stopped! Hitler Putin has to be put on trial !</t>
  </si>
  <si>
    <t>What you are waiting for stop the killing who will stop the war do not wait that many civilians will die nato give them last warning the ultimatum if they will not stop .... They will see</t>
  </si>
  <si>
    <t>US and her allies need to stop being little bitches and go in there and kick some Russian ass</t>
  </si>
  <si>
    <t>German: 5000 helmets would be enough</t>
  </si>
  <si>
    <t>German Chancellary did nothing....</t>
  </si>
  <si>
    <t>We love you Mr Al Putin.. Iran Iran🇮🇷🇮🇷🇮🇷 people supporting Russian killed Ukraine people end soldiers.. Good job Russian🇷🇺🇷🇺🇷🇺</t>
  </si>
  <si>
    <t>Not letting the men who want to leave , leave? Look if the Ukrainian president wants to go out in a suicide mission ,all glory to him , but some people don't want to fight some people don't care if its a Ukrainian or Russian president . Some people value their lifes more than "honor." Super fucked up.</t>
  </si>
  <si>
    <t>Love for Ukrainians</t>
  </si>
  <si>
    <t>God save kiew</t>
  </si>
  <si>
    <t>Ukraine knew Russia could and will take over Ukraine. Full stop. Now we all got to suffer because of sanctions on Russia. That's crazy.</t>
  </si>
  <si>
    <t>We Ukrainians give up nuclear weapon. And you just sanction. We need more significant help. Embargo russian federation. Provide weapon to Ukraine.</t>
  </si>
  <si>
    <t>She survived the Holocaust and now she's afraid of the Russians. The irony.</t>
  </si>
  <si>
    <t>Biden needs to keep his mouth shut and stay out of this. He will get us Nuked!</t>
  </si>
  <si>
    <t>Putin and Trump are going after the deep state assets. Grab some popcorn and the show!!</t>
  </si>
  <si>
    <t>🥲🥲🥲🥲🥲🥲🥲🥲😘😘😘😘🇺🇸🇺🇸🇺🇸🇺🇸🇺🇸🇺🇸🇪🇺🇪🇺🇪🇺🇪🇺🇪🇺🇪🇺</t>
  </si>
  <si>
    <t>UKRAINE TATAKAE TATAKAEEEE!!!!.... fight back</t>
  </si>
  <si>
    <t>Understanding history will free all those IDIOTS on here feeling SORRY STUPID! Puppet Govt VIA USA Corruption,,, I feel sry for the people but they are Globalist Sheep under a tyranny GOVT,,, Go Putin! USN RET</t>
  </si>
  <si>
    <t>Hard decision but ultimately think all NATO countries need to rescue Ukraine. We need to stop this.</t>
  </si>
  <si>
    <t>Nuke the Russian economy. Force Russia into submission by absolutely nuking their economy</t>
  </si>
  <si>
    <t>What is happening there's so much things going on and this was come on</t>
  </si>
  <si>
    <t>Everything is a lie please make a true investigation that is a liberation</t>
  </si>
  <si>
    <t>There's no reason for Putin to talk if he's at the Kyiv doorstep. Looks like the Ukrainian military has been shattered.</t>
  </si>
  <si>
    <t>So it’s fight or die because they coming and every a man is needed smh</t>
  </si>
  <si>
    <t>Biden is a COWARD. He could have prevented this catastrophe and he chose not to. Where is France, Germany, Italy and all the others. Shame and cowardice are the viruses plaguing Europe today. The free world has chosen to abandon our brother Ukrainians,  making excuses and just being glad it’s not them under Putin’s boot. Who will help the next victim and what will the excuses be then?</t>
  </si>
  <si>
    <t>You lied earlier to us</t>
  </si>
  <si>
    <t>We need to just nuke them/Russia and anyone else that steps in who the fck do they think they are I really wish I could help in someway</t>
  </si>
  <si>
    <t>How did that tank driver know that the driver in the Toyota was a notsee? He could have been a coach pr a teacher or a bum, with no ties to Russian fascists' oppressive regime.</t>
  </si>
  <si>
    <t>Russia should go find zelensky and hand him over to breakaway republics.. They will be the jury judge  executioner.. 😂</t>
  </si>
  <si>
    <t>For as long as man has been walking the earth, there has been war. All that time and we have not learned a damn thing! Sickening species</t>
  </si>
  <si>
    <t>Bullshit something is fishy, nobody’s willing to help fight??!!!</t>
  </si>
  <si>
    <t>Did the u.n sanction the taliban? When they immediately took over Afghanistan? You all didn't seen to give to craps about those people once we pulled out.</t>
  </si>
  <si>
    <t>Get in there NATO!!!</t>
  </si>
  <si>
    <t>Why would you run over someone? What if it was ur father, ur grandpa. Pure evil and immaturity</t>
  </si>
  <si>
    <t>I think it's amazing how well they're fighting Putin off. True patriotism for their country.</t>
  </si>
  <si>
    <t>NATO is all talk and no real action.</t>
  </si>
  <si>
    <t>Get their Artillery rounds out of the tubes and give them the HME recipe ASAP.</t>
  </si>
  <si>
    <t>Plz putin stop war 😞😞😞😞</t>
  </si>
  <si>
    <t>Biden &amp; his worthless sanctions</t>
  </si>
  <si>
    <t>It’s like Indiana invading Illinois. That’s if Indiana was the size of Alaska</t>
  </si>
  <si>
    <t>We with you Russia 🇷🇺❤️💪
Россия - священная наша держава,
Россия - любимая наша страна.
Могучая воля, великая слава -
Твое достоянье на все времена!
Славься, Отечество наше свободное,
Братских народов союз вековой,
Предками данная мудрость народная!
Славься, страна! Мы гордимся тобой!
От южных морей до полярного края
Раскинулись наши леса и поля.
Одна ты на свете! Одна ты такая -
Хранимая Богом родная земля!
Славься, Отечество наше свободное,
Братских народов союз вековой,
Предками данная мудрость народная!
Славься, страна! Мы гордимся тобой!
Широкий простор для мечты и для жизни
Грядущие нам открывают года.
Нам силу дает наша верность Отчизне.
Так было, так есть и так будет всегда!
Славься, Отечество наше свободное,
Братских народов союз вековой,
Предками данная мудрость народная!
Славься, страна! Мы гордимся тобой!</t>
  </si>
  <si>
    <t>“My heart goes out to Ukraine”，“I pray for the citizens of Ukraine”....Yeah , really help!!!</t>
  </si>
  <si>
    <t>yaa....... Just sanctions  on Vladimir Putin.... That will stop the war ... Sure ...</t>
  </si>
  <si>
    <t>Too bad nato has no nuts they want this to happen .. they need to be dismantled</t>
  </si>
  <si>
    <t>That didn't take long.</t>
  </si>
  <si>
    <t>All happening because of NATO ,UK and US😠</t>
  </si>
  <si>
    <t>God bless these people of Ukraine and the Americans and their allies that go to fight the Russian enimies</t>
  </si>
  <si>
    <t>Super power abusing a smaller neighbor because they think they can.  This will happen again if it isn't stopped now.</t>
  </si>
  <si>
    <t>Just look at the reality dont act stupid, dont sacrifice troops &amp; citizen for nothing, even Nato &amp; US stand still. If you have half or equal the power of your foe, then you must fight for your country, but this is way uncomparable, be wise use others startegy not force.
Rusia just wanted to change the government that will support them, not to take their country. Russia need no more land or resources.
Like US that will secure their interest all over the globe with whatever possible way.
At the end of the day who is to blame ..... the leader that causes this mass or Nato or US or Rusia?
Wise words dont blame others but yourself instead.
Ukraina's President miscalculated the situation since too depends on Nato &amp; US then acted arrogantly against Rusia.</t>
  </si>
  <si>
    <t>This gets me so damn angry as a Puerto Rican American.  If there is a cause to die, this will be it.</t>
  </si>
  <si>
    <t>There has been tremendous battles on the coast and in the countries outside the capital where no media's at! And thousands of Russians have died! Brave ukrainians have died! Russian generals are losing heart! And the truth is that ukrainians can turn it around!</t>
  </si>
  <si>
    <t>Listen, "Behold, I stand at the door and knock. If anyone hears my voice and opens the door, I will come into him and eat with him, and he with me."Revelation 3:20 Please think about it. Believe in God's son Jesus today, repent of your sin, dont be left behind. Love Y'all</t>
  </si>
  <si>
    <t>Cut Russia off from the world. Disconnect them completely from the internet. Do not allow any Russian aircraft through any airspace or airports, shut down all ports to Russian ships. Put a 2 million dollar bounty on Putins head.</t>
  </si>
  <si>
    <t>Long live Ukraine. Prayers 🙏🙏🙏🙏🙏🙏🙏🙏🙏🙏</t>
  </si>
  <si>
    <t>To hell with Putin! He's just another Hitler!.our hearts are with you Ukrainians. May this open people's eyes how cruel Putin is. Remember Russia stole ART and jewelry from the Jews after Hitler so they aren't any better then the Germans were</t>
  </si>
  <si>
    <t>God, I Wish I was there to help the Ukrainian people!!! But I'm not..
So All I can do is PRAY... Pray With All My Strength!!! 🙏🙏🙏🙏🙏</t>
  </si>
  <si>
    <t>LETS GO RUSSIA! KIEV IS REJOINING RUSSIA.</t>
  </si>
  <si>
    <t>Your video is nothing more than One-Way PROPAGANDA.
UK and liberal democrats in the USA are accountable for this massacre. 
Russia has all rights to protect itself from aggressive NATO.</t>
  </si>
  <si>
    <t>Sanctions on putin and lavrov 🤣🤣🤣🤣🤣.</t>
  </si>
  <si>
    <t>Feeling extremely angry, sad, anxious, heartbroken that here we can do so little to nothing but just pray. What good will this do to those poor souls who are sacrificing everything and for what? Freedom? Is that a crime to live
 a normal life. So blinded by power and such extremist thoughts. Please leave Ukraine alone. I know it will not do much here commenting. But I am flooded with emotions right now, I had to get it out. Much love and prayers to Ukraine. You didn't deserve this!</t>
  </si>
  <si>
    <t>Good, let those who got nothing to do with your politics BS die. Poor people, we still live at medieval ages at modern times. People still love flags, colors, tanks, jets f*ck! Over lives? C'mon 💔</t>
  </si>
  <si>
    <t>Biden family creepy into Ukraine Burisma and all country getting involved into WW3 because of Biden Burisma SWAMP!!!!!!!!!!!!</t>
  </si>
  <si>
    <t>The heroism and courage of the Ukranian guards, juxtaposed against the moral &amp; physical Cowardice of GOP members hiding from Trump-cult believers on 1/6/21, should  raise the hackles of any marine, Soldier, Seaman, Airman, or Coastie.
Trump-cult Is in for a rude awakening if he is reelected, As it’s clear the orange man would align the U.S. with the world’s dictators to assure greed &amp; power, not democracy become America’s “coin of the realm.”
The GOP must look forward and determine if failed democracies bode well for anyone but the very wealthy.  Then, they’d best field a candidate who can right our ship of State (no pun intended).</t>
  </si>
  <si>
    <t>What a shame for the USA not to protect innocent people. There many F-15s stationed in Poland, just miles away from Ukraine. And instead I hear "personal sanctions on Putin" Disgusting!</t>
  </si>
  <si>
    <t>NATO should be ashamed of itself. A coalition of countries formed to protect democracy stands by idly and watches a fellow democratic neighbor attacked and invaded by a brutal dictatorship. A disgrace. If these sanctions are so effective why didn't they issue them before the invasion? Ukraine has been abandoned and is without a single ally. Shame.</t>
  </si>
  <si>
    <t>This 104 year old woman broke my heart...
104 Years
2 World Wars
Holocaust
And now this..  im just speechless🤐</t>
  </si>
  <si>
    <t>ukraininans stay strong and defeat the invaders🙏🏼  support from china❤</t>
  </si>
  <si>
    <t>The war of gog and Magog is upon us</t>
  </si>
  <si>
    <t>Putin is evil and will get his in the end that short basterd.</t>
  </si>
  <si>
    <t>May God help them win the war</t>
  </si>
  <si>
    <t>News media should bring tensions down not up .Your job is to inform no thing else. War is the most stupid thing and those who add more tension are foolish and stupid.</t>
  </si>
  <si>
    <t>Putin putting the slam down… we saying no no no… sanctions on you….</t>
  </si>
  <si>
    <t>Does the Ukraine have any warthogs....</t>
  </si>
  <si>
    <t>This will be Russias Vietnam. I believe this fight will go on for years by the time it's all said and done russia will be hurt militarily and financially.</t>
  </si>
  <si>
    <t>I wish I could be there to help fight.</t>
  </si>
  <si>
    <t>Fukin assholes have to shuv zionists into the mix</t>
  </si>
  <si>
    <t>Ukraike belongs too russia now lrts move on</t>
  </si>
  <si>
    <t>This is so F#cked up... I can't believe this is actually happening.. Good luck Ukraine 🇺🇦</t>
  </si>
  <si>
    <t>I wish the other nations would help Ukraine! Why are they not doing more! May God help these people!</t>
  </si>
  <si>
    <t>My heart with Ukraine 🇺🇦 
At this very difficult time we must stay United! 
United Agains One Enemy of The World - putin</t>
  </si>
  <si>
    <t>What I don't understand is how in the world did the Russians just steam rolled into the capital so easily? Where was the resistance at the border? In fact, at all four border crossings?</t>
  </si>
  <si>
    <t>Wtf should civilians have to fight wars that they didn’t want !!!!!</t>
  </si>
  <si>
    <t>Its all good guys, diversity will save us all. DUH!</t>
  </si>
  <si>
    <t>It's a shame that we aren't doing more for Ukraine. I'm really sorry Ukraine, the US and NATO are going to watch this country end. I wish we had better people in charge to help you. Please stay strong 🙏</t>
  </si>
  <si>
    <t>the Russian army does not use this old technique, the man who ran over the car was a Ukrainian soldier and the first time it was shown on Ukrainian TV channels yesterday afternoon.</t>
  </si>
  <si>
    <t>Thanks Biden. Next democratic handover - Taiwan</t>
  </si>
  <si>
    <t>Give em hell Ukraine 🇺🇦</t>
  </si>
  <si>
    <t>You would never see Trudy and his party house with guns defending Canada</t>
  </si>
  <si>
    <t>War is only for reason..this is jus pure evil 😳😖🤔there are some Russian forces who surrendered because they had no idea why they where at the boarder ..That means Russia putin  is spilling out misleading information for his own personal agenda...</t>
  </si>
  <si>
    <t>Russia trying to flex their military power. Ukraine seems like a pawn in a bigger match.</t>
  </si>
  <si>
    <t>RUSSIANS  MURDERING CIVILIANS AND NOT SOLDIERS  WHY  ARE WE JUST  WATCHING  LIKE A CIRCUS. 
UKRAINIANS ARE PEOPLE NOT ANIMALS. 
RUSSIAN BLITZKRIEG MUST STOP NOW.  
WE AND NOT ONLY  RUSSIAN PEOPLES  SHOULD BE ASHAMED OF OURSELVES FOR OUR INDIFFERENT  ATTITUDES. 
I CRY TEARS OF SORROW. 
THIS IS ONE MORE SADDEST DAYS OF THIS WORLD. 
MURDER MURDER MURDER. 
WHO WILL  HELP...
NOT AFRAID OF ADOLPH PUTIN. 
DOES HE NOT BLEED  TOO.
WE ARE NOT AFRAID 
WE ARE NOT AFRAID 
WE ARE NOT AFRAID  
WE ALL LIVE 
WE ALL DIE.</t>
  </si>
  <si>
    <t>Woooo Sanctions! Scaree! Wooo!</t>
  </si>
  <si>
    <t>Pray for us all !!!! God bless the Ukraine people 🙏</t>
  </si>
  <si>
    <t>Enlistment soon to role in if Nato goes to war</t>
  </si>
  <si>
    <t>WWIII has begun. Everyone pray, pray that your own counties don’t become victims of this horrible attack. God help us and his children. God bless and protect his children in Ukraine. 
🇺🇦 🥺👏🏼🙏🏼🛐📿✝️
I’m an American and I will support the people of Ukraine. I will do whatever I can to ensure of their survival. Sending prayers to their country and people. Praise God.
🗽🇺🇸</t>
  </si>
  <si>
    <t>damn russians done a good job.. i guess a bombing and drone war would have killed to many civilians and damaged to many utilities</t>
  </si>
  <si>
    <t>it is heartbreaking to see innocent people affected by the violence of their leader.  let us live in peace. let's forget the war.</t>
  </si>
  <si>
    <t>Putin does not represent his country's people</t>
  </si>
  <si>
    <t>What does “sanction directly” mean?</t>
  </si>
  <si>
    <t>I’m ok with $5/gal. Gas. Fuch over Russia and arm the Ukrainian resistance</t>
  </si>
  <si>
    <t>never again</t>
  </si>
  <si>
    <t>america is a bitch for not helping out Ukraine</t>
  </si>
  <si>
    <t>So what about the women? Why only men should risk their lives to save the country?!?</t>
  </si>
  <si>
    <t>Almost 80 years ago a german dictator invaded sovereign countrys at will with little interference from the rest of europe only slight sanctions and stern warnings before  they new it only 6 years and a world at war finally ended the carnage with millions dead 80 years of peace in Europe was achieved and now all of that human progress of peace has been broken and the same actions being used again and world leaders with the power to stop them early on and now before untold millions die are content to do nothing again their is a famous quote that I find perfect for this tragedy it goes something like this " do you know why history always repeats itself , because no one was listening the fist time " it could not have been more accurate to this situation ...." peace how sweet the sound but a foreign word to humanity "</t>
  </si>
  <si>
    <t>Is that a tank in an attempt to kill civilians in the car?</t>
  </si>
  <si>
    <t>i hope the ukraine  civilians survive and there family stays safe 😢😢😢</t>
  </si>
  <si>
    <t>0:42 its ukrainian anti-air unit "стрела 10"</t>
  </si>
  <si>
    <t>LETS GO UKRAINE 🇺🇦 DEFEND YOUR HOMES</t>
  </si>
  <si>
    <t>Every single one of you should be pissed off that NATO didn't help Ukraine.</t>
  </si>
  <si>
    <t>It’s not our war. Stay out of it Joe! We didn’t leave Afghanistan to get into another war.</t>
  </si>
  <si>
    <t>We all have the Biden voters to thank for this mess. What would we do without the useful idiots? 🤣🤣</t>
  </si>
  <si>
    <t>Why must we fight and  each other? Why should some people feel they should control others? Now children dying? It's soo sad. Mankind is soo wicked.</t>
  </si>
  <si>
    <t>Elections have consequences. 
Weird how under Obama Crimea was invaded, under Trump...no hostile movements from Russia. Now Biden's dismal withdrawal from Afghanistan and now a new invasion from Russia.  
Weird.</t>
  </si>
  <si>
    <t>My god the last lady talks fast af</t>
  </si>
  <si>
    <t>I feel sorry for that old lady. May God give her piece</t>
  </si>
  <si>
    <t>Fight for your country and freedom ❤💯🙏💪 
#godblessukraine</t>
  </si>
  <si>
    <t>Putin is taking out Bio Weapons Labs across the Ukraine, shutting down the Deep State controlled Tyrannical government and freeing the Ukrainian people</t>
  </si>
  <si>
    <t>Russia must be crushed.</t>
  </si>
  <si>
    <t>We pray the Russian people stop putin now and forever</t>
  </si>
  <si>
    <t>ucrainiens, what are you fighting for?  You want to die from vaccine?</t>
  </si>
  <si>
    <t>Seeing the family with food and toys. Heartbreaking 💔 I’m not religious but I am praying for their safety!!!! 🙏🏼 Bless the people of Ukraine 🇺🇦 🤍</t>
  </si>
  <si>
    <t>Russia is making irreparable mistakes ❢❢❢ 😤😤😤
The world has to make Russia aware of it ❢❢❢ 👊😠👊</t>
  </si>
  <si>
    <t>After 300 years of oppression and extortion by Russia, the Ukrainian fighter spirit is still alive and strong. Praying for all people who are now in my home town of Kyiv.</t>
  </si>
  <si>
    <t>I sure hope Ukraine allows gun ownership before this handover of weapons.</t>
  </si>
  <si>
    <t>Those Americans who are feeling sorry remember this war  is due to your fault , you promised to fight against Russia for Ukrainian ! Now the shameless Americans have surrendered the Ukraine to Russia!</t>
  </si>
  <si>
    <t>I hope for the best for Ukraine. But with everything that is happening in the world. Pandemics, social unrest and now war. I honestly feel nothing towards this. It's so weird.</t>
  </si>
  <si>
    <t>Seems fishy this whole thing. Apparantly the Russians attack with less than a third of their troops on Ukrainian border. Which is about 50000 troops. Who the hell invades a country like Ukraine with only 50000 troops? That's pure suicide and doomed to fail. They used more troops against damned Chechnya and that's a tiny country. Also where is the footage of killed, wounded or captured troops. Apparantly Ukraine has killed or wounded 1500 Russians in the first day. Where is the proof. I'm seeing a couple of fireworks and the odd explosion here or there. But that's it. Seems quite fishy. I smell bull. But let's see what happens</t>
  </si>
  <si>
    <t>Fight guys! Hold Kiev! Lasting this night is the most crucial.
Hold the Orcs!</t>
  </si>
  <si>
    <t>When Ukraine on war then where US and NATO helps for them from this two shitty ? 😅 People know US just talk then act to do.. Fxck</t>
  </si>
  <si>
    <t xml:space="preserve">Go, Russia! Restore the USSR! </t>
  </si>
  <si>
    <t>I bet Putin is feeling accomplished in overthrowing a peaceful country that had next to no military. He seems to be nothing but a dictator and a bully. It is to bad that America has a weakling that will do nothing for the Ukrainians after him and his son were part of the people that bilked millions from the country and now will just watch it burn.</t>
  </si>
  <si>
    <t>am so glad I came across you May my god continue to bless you ☝🏾☝🏾</t>
  </si>
  <si>
    <t>You know who the bad guys are when you hear that the Government of Ukraine the puppets of the west forceing people to fight. That speaks volumes.</t>
  </si>
  <si>
    <t>When we “ support our troops”, they play the role of Russia…</t>
  </si>
  <si>
    <t>Ukraine my prayer partner and I along with my family are praying nonstop for you and your families.</t>
  </si>
  <si>
    <t>These are just Mexicans with tanks died lady United States has on their border all of the South Americans and the Mexicans invade and cross the border in the thousands every day this is nothing new so lay down your arms stop fighting the United States does not support got no guns we do not believe in guns to the citizens we must control them</t>
  </si>
  <si>
    <t>На видео Киевский танк !</t>
  </si>
  <si>
    <t>hope everybody will survive</t>
  </si>
  <si>
    <t>History sure does rhyme !!! 
Russia fighting &amp; beating the Nazis decades ago ….    &amp; once again the Russians are doing their part to beat Nazis, destroy western intel Biological Warfare Labs in Ukraine(“western Wuhans”) &amp; put the nail in the coffin of the Supranational*Corporate*Intel *Medical*Pharma*Financial Tyranny !… 
#CrimesAgainstHumanity 
#EndTheFED #DRAINTHESWAMP 
#ArrestTheDCRICOTRAITORS</t>
  </si>
  <si>
    <t>0:44 THAT IS HORRIFYING! Imagine driving and a tank just crushes your car.</t>
  </si>
  <si>
    <t>F U Russia!!!!! Better off dead than red, comrade.</t>
  </si>
  <si>
    <t>They want to kill zelenskiy</t>
  </si>
  <si>
    <t>why hasnt the usa helped yet  ..... we literally have american civilians in donetsk killing russians and our coward leaders let putin do this</t>
  </si>
  <si>
    <t>Jesus said end of days nations will go against nations YALL pls stay prayed up and pray I hope uk will make it and god go with all those ppl it’s so sad people will do anything for power</t>
  </si>
  <si>
    <t>Please Biden! Send our troops over there now! Let's kick putins ass!</t>
  </si>
  <si>
    <t>The Civilians are always the victim. Negotiation is key</t>
  </si>
  <si>
    <t>They need to ban Russia from SWIFT... sanctions on Putin directly does nothing.</t>
  </si>
  <si>
    <t>Well this been happening in Palestine from a long time but i never see world losing mind on that... 
Hypocrisy at its peak. By the way i do condemn the Russian attack on Ukraine but i can't help but wonder why all these people are quiet about Palestine</t>
  </si>
  <si>
    <t>This is fucked up</t>
  </si>
  <si>
    <t>Good luck freezing any of Putin's assets that he cares about.  He's well aware that this would happen ffs.</t>
  </si>
  <si>
    <t>Save Kyiv !</t>
  </si>
  <si>
    <t>I’m ok with $5 gal gas ... fuq over Russia and arm the Ukrainian resistance!!!!</t>
  </si>
  <si>
    <t>Once again, the "West" leaves Eastern European people to die.</t>
  </si>
  <si>
    <t>Guy ran him over with a transporter on purpose. He hit the breaks just to run him over. What a fucking nut. People who kill innocent civilians have fucking brain isssues.</t>
  </si>
  <si>
    <t>Prayers to Ukrainians, Russian please stop this!!!</t>
  </si>
  <si>
    <t>The crushed car guy lived, but the news guy didn't tell us they just got out of a ambush</t>
  </si>
  <si>
    <t>Biden needed to do more. He is a week horrible leader! Go Brandon...</t>
  </si>
  <si>
    <t>Putin sucks!!!</t>
  </si>
  <si>
    <t>Shameful all those men fleeing. Fight for your country.</t>
  </si>
  <si>
    <t>People don’t fall for the narrative, they’ve done this before . This is a WMD in Iraq moment. Putin is responding because NATO broke a treaty by adding Ukraine to NATO . There are no good guys here . This is just the plan of the elites to thin out the population. Check the link to find out exactly what’s going on 
https://youtu.be/Sm8QfxZ3HHw</t>
  </si>
  <si>
    <t>Look what Biden and nato cause to Ukraine</t>
  </si>
  <si>
    <t>Враки</t>
  </si>
  <si>
    <t>Please allow Germany to help, they are well prepared to defend Europe.</t>
  </si>
  <si>
    <t>It takes a piece of trash to run over a civilian's car with a tank just to try and kill them for no reason.</t>
  </si>
  <si>
    <t>My heart is broken for Ukraine. I feel so helpless. I would fight for you all if I could.</t>
  </si>
  <si>
    <t>GOD I wish I'd see an American A-10 decimating that column @:35.</t>
  </si>
  <si>
    <t>should sink Putin's multibillion $ yatch</t>
  </si>
  <si>
    <t>USD to rub is still stable. The world gotta hit Russia's economy harder and let the country fall down inside.</t>
  </si>
  <si>
    <t>I didn't hear all you bleeding hearts complain while Ukraine killed 15,000 ethnic Eastern Ukrainians over the past 7 years through a systemic campaign of shelling and terror by Ukrainian neo NAZIS. 
Why are you upset now?</t>
  </si>
  <si>
    <t>such  a shame that war like this happened to kill civilian, how could russian allow this happened?</t>
  </si>
  <si>
    <t>May God deliver His people...the ones who want righteousness</t>
  </si>
  <si>
    <t>Hail Putin</t>
  </si>
  <si>
    <t>No not swerving! The tank Purposely ran over that car!!! Don't make it seem like he lost control 😡</t>
  </si>
  <si>
    <t>Intention was to take Ukraine’s pipeline and Germany can save billions on gas from Russia.</t>
  </si>
  <si>
    <t>I rather sanction mexican drug cartel leaders than putin</t>
  </si>
  <si>
    <t>My heart does not go to anyone. When was war in Bosnia,3 years nobody give a fck. Only because Ukraine have  geography strategic side that is important.</t>
  </si>
  <si>
    <t>sorry I dont stand with obama neo nazi coup cowboys</t>
  </si>
  <si>
    <t>Wtf is wrong with the Russian who just ran over that innocent man in his car..😡</t>
  </si>
  <si>
    <t>Dear false "friends" you sanctions are irrelevant !</t>
  </si>
  <si>
    <t>Putlar will pay heavy price</t>
  </si>
  <si>
    <t>NATO and the USA is using Ukraine to bring their forces to the East to station them and bring them to fight against RUSSIA and destabilize them. This is an ongoing act since 1991. No one couldn't come this close to USA territory without WWIII.  RUSSIA is RIGHT. RUSSIANS MUST STAND UP BEHIND PUTIN!!!</t>
  </si>
  <si>
    <t>This Reminds Me Of The Massive US Invasion to Iraq , when George W Bush aimed to disarm Iraq of weapons of mass destruction and to free iraquí people , even though a UN inspection team had declared it had found absolutely no evidence of WMDs
at the ends it was nothing but lies…
Why  to believe them now ??
Same thing with Vietnam, Afganistán, on and on …. American people you need to take deep look in the mirror and have some dignity, you choose these crooks as your leadership and eventually it’s going to be your down fall.
This is exactly the replica of the Cuban missiles crisis ; Ukrainian government it’s pro NATO and want US aid , weapons and tech ( free choice and sovereignty 👍🏼) there is just one problem , if this happens and Ukraine joints NATO
We all know, they going put missiles pointing at Russia .</t>
  </si>
  <si>
    <t>The US administration is to weak to do anything.   Biden🤡 is soft and Weak</t>
  </si>
  <si>
    <t>NATO will do nothing because they can do nothing. Tanks : Germany  280, France 250, UK 200+, Russia, and get ready for this......13000. If Russia wanted to they'll just roll through the EU. They've taken Ukraine in pretty much 2 days. Imagine if they advanced further? The only thing the transgenders in the EU can do is use a nuke, because they are terrified.</t>
  </si>
  <si>
    <t>Anyone remember the interviews and nonstop coverage with Iraq civilians during the US invasion and subsequent 10 year occupation? No? Double standard US hypocrisy. What type of repercussions did the US receive for invading under false pretenses? 
US stop being world police and forcing the world to the mold you made. Putin is obviously tired of the it and the West blinked.</t>
  </si>
  <si>
    <t>It is essentially a game between THE US and Russia, Ukraine will disappear, a game between big countries, small countries will suffer the most, and the damned Ukrainian government will be pushed around along with the US government.</t>
  </si>
  <si>
    <t>You really think the sanctions will stop Putin. China is going to ally with Russia and then you will have even more trouble</t>
  </si>
  <si>
    <t>this is so disheartening. to see this in this day and age is so surreal</t>
  </si>
  <si>
    <t>The whole world should hack rushes economy stop with electricity shut them off shut them down now and forever</t>
  </si>
  <si>
    <t>War ...War Never Changes..</t>
  </si>
  <si>
    <t>Ukraine military doesn’t stand a chance. Where’s nato? Where USA? Cowards! Let’s go, I’m sure there are many willing Americans with a heart that will stand up and fight.</t>
  </si>
  <si>
    <t>I am so so disappointed in the Western, how can you YOU left them fight with second greatest country alone how how this is 2022 how can this happen I just don't understand these cowards I just don't unbelievable so much pains and suffering there's no god. God works in a mysterious ways BS BS</t>
  </si>
  <si>
    <t>@4:03 hahaha yea i almost fell for that video to except that i fact checked the date and it clearly states Year 2021‼️🤦‍♂️🤷‍♂️🤣  Do better next time ABC</t>
  </si>
  <si>
    <t>NATO does not want to stop Putin. Was never the intention to stop Putin.</t>
  </si>
  <si>
    <t>There you go. While the US is worried about how to pay for everyone’s trans reassignment surgery, the direct actions of our own president have resulted in what can only be assumed to be the start of the second Cold War. How PATHETIC. There’s no monitor to help you out now sir. How many of our own will you murder to try and clean up the mess you’ve caused?</t>
  </si>
  <si>
    <t>NATO should strike back to Russia</t>
  </si>
  <si>
    <t>I have a hellfire missile for Putin.</t>
  </si>
  <si>
    <t>Isn't it the most messed up thing if they all murdered and there's alllll those nato tanks just sitting on the border. I mean I admire the spirit and months from now in urban guerilla warfare maybe but now they will just air strike any hot spot.</t>
  </si>
  <si>
    <t>Ukraine should surrender and start terrorist attacks,  I mean it will suck whatever they decide to do but at least if the do what I say it will save a bunch of them. And force Russia to spend lots of money for the infrastructure especially if they want some resources. Like coal and oil.  Hit there production plants.  Make them build it over and over costing them lots of money,  then when and if they leave rebuild them for yourselves</t>
  </si>
  <si>
    <t>I was with Ukraine until they became sexist. Women can fight too!!! I say women should defend the mother land as well</t>
  </si>
  <si>
    <t>Putin hot money all over the world he bern planning it ... this is not a surprise</t>
  </si>
  <si>
    <t>The END of the world, Has begun.</t>
  </si>
  <si>
    <t>Wanted to send a huge thanks to the those who work on the train to Poland for getting all (around,some took plane before) 40/48 of my countrymen in Ukraine out safely, forever grateful! Also for the guy with the 5 kids, everyone back home is praying 4 u! 😔💓💓💓Love to Ukrainians!</t>
  </si>
  <si>
    <t>Destroy the biotech labs I stand with Putin</t>
  </si>
  <si>
    <t>At this point sanctions mean nothing.</t>
  </si>
  <si>
    <t>the armored tank driver is a crazy Ukrainian not Russian.  FYI</t>
  </si>
  <si>
    <t>i am not ukranian but i stand with them, more power to its people and allies</t>
  </si>
  <si>
    <t>Lots of propaganda in that video. Hope everyone stays safe</t>
  </si>
  <si>
    <t>STOP WAR LET THE LEADER OF BOTH COUNTRY KILL EACH OTHER DONT SACRIFICE MANY INNOCENT AND SOLDIERS LIVE
#FACK #LEADERS</t>
  </si>
  <si>
    <t>💥Where are the Ameercians?! Stand and watch?b!!!!b!b!!?</t>
  </si>
  <si>
    <t>Russia will never live this down — unless it results in the end of their dictator.</t>
  </si>
  <si>
    <t>Disgusting!!!!!
My heart goes out to the brave Ukrainian</t>
  </si>
  <si>
    <t>Europe.... and all available countries... temporarily bow out of NATO, keep the nuclear umbrella by handshake....and get in the Fight....</t>
  </si>
  <si>
    <t>Thank God Traitor Trump isn’t president at such a time.</t>
  </si>
  <si>
    <t>That president possibly can't expect ordinary Ukrainian men to fight against trained killers and expect to win the war. U basically sending those kids out to die regardless.</t>
  </si>
  <si>
    <t>Why fight when you will loss. Why lose life because of political interest. I feel Ukraine should surrender. Families doesn't have to lose life. Politicians wont fight the war</t>
  </si>
  <si>
    <t>The longer this war goes on the harder it'll be for Russia. I believe the plan was to take over Ukraine within the week at the latest. They definitely have to employ Guerrilla tactics in order to stave the Russians. They obviously can't fight tanks with  rifles.</t>
  </si>
  <si>
    <t>I hoped Taiwan could also learn the lesson from Ukraine; once the war started from communists, nobody could help you; we only could help ourselves.</t>
  </si>
  <si>
    <t>🙏🙏🙏🙏🙏💝❤️🙏🙏🙏🙏🙏🙏🙏😭❤️</t>
  </si>
  <si>
    <t>Us news is funny, this guy is gay as hell 😂</t>
  </si>
  <si>
    <t>that tank is ukrainian</t>
  </si>
  <si>
    <t>Ukraine’s president lowkey telling everyone to go fight the 4th ranking military spending country while he hides in a shelter. Big no no.</t>
  </si>
  <si>
    <t>Makes me mad knowing innocent people are getting killed by invaders and modern day conquerors</t>
  </si>
  <si>
    <t>POLAND IS NEXT...</t>
  </si>
  <si>
    <t>Ukraine fight back with ever thing u have  use ever thing u have god bless u all</t>
  </si>
  <si>
    <t>5:19 Imagine getting liberated by the russians nearly 80 years ago, but now your getting invaded by them.</t>
  </si>
  <si>
    <t>Glory to the Ukrainian army!!</t>
  </si>
  <si>
    <t>So sad for ukraine</t>
  </si>
  <si>
    <t>More than half of the world's 14,000 nuclear weapons are owned by Russia.</t>
  </si>
  <si>
    <t>imagine your 18  year old son having to hold a gun for the first time if havent and have to stay and fight. this is sad</t>
  </si>
  <si>
    <t>Unlike the Afghans the Ukraines are likely to fight for their country. 
The USA needs to stay out if it. Let people do the work that they need to do. 
Europe will be weak apeasers like always.</t>
  </si>
  <si>
    <t>😐</t>
  </si>
  <si>
    <t>Eu and USA thanks for just watching   , when against Ukraine are fighting 3 countries ( Russia , Belorussia , Chechnia) , you just fucking watch ...</t>
  </si>
  <si>
    <t>US is good at threathening small nations but scared a hell when it comes to countries that carry nukes.</t>
  </si>
  <si>
    <t>Can you imagine being in another war at the age of 60? That's how you know it's really that serious over there. Let's hope everyone makes it through another day, to be with their love ones ❤️</t>
  </si>
  <si>
    <t>U.S. installed Zelensky with no intention of ever defending him. He was placed to eventually be taken out by Putin. They playing you world. Wake up.</t>
  </si>
  <si>
    <t>This saddest my heart to no limit. Wow, what are these people doing?</t>
  </si>
  <si>
    <t>Biden will do this to our country.</t>
  </si>
  <si>
    <t>God will help ukraine 🇺🇦</t>
  </si>
  <si>
    <t>Ukraine needs to learn how to live peacefully with its bigger neighbor. Trying to join NATO is an act against Russia! Imaging if Canada joins Russia, we would occupy Canada in a few days!</t>
  </si>
  <si>
    <t>That made no sense, how you gonna sanctions Putin himself if you don't know where he keeps his money and as far as a travel band, I doubt he was coming to america anytime soon anyways what a weak little man Joe is.</t>
  </si>
  <si>
    <t>this ain"t right this has to stop..please stop it..have mercy on the innocent ones and civilians..God please help them🙏🙏🙏</t>
  </si>
  <si>
    <t>WTF 2:50 
I be damn if we defend these fool
https://youtu.be/fy910FG46C4</t>
  </si>
  <si>
    <t>Whatever Putin says why he is doing this and his idea behind this, all i can see is another Hitler.</t>
  </si>
  <si>
    <t>Do these incompetent leaders really think sanctions will stop Russia at this point</t>
  </si>
  <si>
    <t>I wonder what will happen to the two breakaway Ukrainian provinces whose independence Putin recognised the other day. Will they join the Russian Federation, as his intelligence chief suggested? Will others provinces follow? Or will they all be given back to whomever becomes the Quisling ruler?</t>
  </si>
  <si>
    <t>My ♥️ bleeds for Ukraine. Why aren’t other militaries stepping in? Are they afraid???</t>
  </si>
  <si>
    <t>This is just so sickening. All of these because of one decision of one man</t>
  </si>
  <si>
    <t>I have a video of a conversation between a Russian military man and a Ukrainian on my channel. With English subtitles. Tnx .-.</t>
  </si>
  <si>
    <t>Putin is not a fool man that he will keep his assets in Europe and America so we can size them. Ukrainian needs mortars and hand greneds to blast Russian armed vehicles entering in kiev.</t>
  </si>
  <si>
    <t>Prayer for the people of Ukraine. Please stop all these.</t>
  </si>
  <si>
    <t>he Russian tank committed a war crime should be brought the Justice</t>
  </si>
  <si>
    <t>I'd sure like to hear the Russian argument.</t>
  </si>
  <si>
    <t>US is doing nothing so far to help UKraine</t>
  </si>
  <si>
    <t>White house being useless as always, symbolically sanctioning Putin(WoW), waiting a month for actual sanctions, dude... the country will be gone till he moves his senile mind, best that we know Biden is covering his son, there wont be any proof of receiving ukrainian money if there is no ukrain, big brain time... but for real now he is just afraid, Biden just backs down no spine and it shows in in his people 2, a senile man is not capable of ruling only to be ruled</t>
  </si>
  <si>
    <t>The leadership of Ukraine is responsible for this mess. Egged on by US &amp; NATO he stupidly kept irking the russians. He brought onto himself and his country by his sabre-rattling</t>
  </si>
  <si>
    <t>What fu.k a tank a Russian tank deliberately drove over a car ??? How do they no if there children in that car??? Ukraine people I’m sorry for what is happening to you at a time during a pandemic.. please be safe stay strong and do your best to help each other I whish I could be there by your side love ❤️ from 🍁Canada</t>
  </si>
  <si>
    <t>all of this for DIRT</t>
  </si>
  <si>
    <t>I hope the soldiers are wearing masks. It would be a shame if they spread the c 19</t>
  </si>
  <si>
    <t>US and NATO should reopen a channel with Putin and APOLOGIZE FOR BREAKING THEIR 1992 BAKER-GORBACHEV AGREEMENT OF NOT ENLARGING OR EXPANDING NATO TO THE EAST. Because since 1996, NATO has been slowly chipping countries in the east and influencing them into their fold and once the country comes into their fold, they can easily deploy NATO armies closer to Russia. Russia has done nothing to disappoint, antagonize, irk, nor anger the west (USA and NATO) from 1985 to 2007. That was even 7 years of Putin Presidency, but NATO has already bombed Yugoslavia and messed up Serbia. President Putin also sought to join NATO to cooperate with Europe's security and even want to partner with EU but NATO rejected Russia treating them like a pariah. NATO, you've repeatedly insulted Russia which later in 2007 Putin had to question your intentions, "for whom is your (NATO) expansion for?" In 2008, Russia asked you (NATO) why you kept an open door policy to the eastern countries like Ukraine and Georgia (formerly part of USSR) because you (NATO) said you had no intention to accept countries. Where is your pressure coming from? You just made the Russians distrust you more by your treachery. Remember, George Keenan in an interview with NY Times Friedman in 1998, he said NATO's breaking of the 1992 agreement was a tragic mistake and unnecessary that will cause an adverse reaction on the part of the Russians and will cause a new cold war and an arms race. 
As far as we outsiders are concerned, US and NATO, you are dishonorable. Is this the product of liberal democracy? You have no word of honor? And you get all your western media sing your narratives and paint how bad Russia or China or any other countries that differ from your political ideology? You even  treat them as enemies for just being different! Who gives you the right to destabilize other countries just because you want to preserve your interests? You are playing holier than thou and it is so disgusting. Smiling but with a dagger behind you? Humanity must know what you are doing, because humanity wants peace! For this current crisis, it is all because of your own doing!</t>
  </si>
  <si>
    <t>Finally</t>
  </si>
  <si>
    <t>where are US and NATO's forces and troops? just watching Ukraine fighting by itself?</t>
  </si>
  <si>
    <t>Maybe Biden want to initiate more economic sanctions???</t>
  </si>
  <si>
    <t>But I’ve got to comment about this! This is why the mainstream media can’t be trusted! For years mainstream media have been pedaling the news that Putin is extremely rich, enriching himself, stealing from the country! But now their story is changing because now that the western world is about to sanction him , the sanctions will be largely symbolic because he is highly secretive and they don’t know where he is hiding his money! How convenient?</t>
  </si>
  <si>
    <t>Be strong</t>
  </si>
  <si>
    <t>Thank you Biden voters, you’ve created a wonderful world 👏🏻</t>
  </si>
  <si>
    <t>乌克兰加油！💙💛</t>
  </si>
  <si>
    <t>Is the time coming near when the might of the U.S. Navy needs to completely destroy Russia's naval base in Syria and thereby eliminate their ability to project power into the Mediterranean? What exactly are those 12 carrier groups for if not for such use? Just one of the U.S.'s options. Keep the Russian navy rusting in the Black Sea. A long war may be an advantage to the Russians since they have the energy resources to keep their industrial capacity running and have the ability to cut off energy supplies to Europe.</t>
  </si>
  <si>
    <t>The car being run over irratited the hell out of me</t>
  </si>
  <si>
    <t>Nazi references from the 104 year old is a little rich considering Ukraine has nazis in government but it never bothered her before</t>
  </si>
  <si>
    <t>Leave him broke</t>
  </si>
  <si>
    <t>humans suck</t>
  </si>
  <si>
    <t>Can you please show the airstrike USA dropped on Syria in past two days?!</t>
  </si>
  <si>
    <t>This is uter stupidity why should a tank run over a civilian car ... I thought they said they have no business targeting civilizations ... It's is a bad situation where a president is supplying arms to citizens..
God come through</t>
  </si>
  <si>
    <t>This was planned.  Long ago. With cooperation from NATO members like Germany. Ukraine pipeline is now no longer Ukraine’s.</t>
  </si>
  <si>
    <t>.... "GO FU=K YOURSELF RUSSIA..!"....
✊🇷🇺
.... Don't water that story down..!!</t>
  </si>
  <si>
    <t>No need to allow law abiding citizens too keep and bear arms, just like all of Europe/England will be easily taken too. Only Switzerland and America can fight back against Russian/Chinese ground forces. Global libtard idiocy is the most powerful weapon
the international banksters; that meet @ Davos for something other than conspiracies? Ship of fools.</t>
  </si>
  <si>
    <t>🇺🇦 😪💔</t>
  </si>
  <si>
    <t>Take all his money</t>
  </si>
  <si>
    <t>Why no one striking back</t>
  </si>
  <si>
    <t>Russia ko khtm kro atankwad khtm ho jayega...💥💥💥
Ye 1st world war and 2nd world war me😥😥 bach nikla jbki ab galti russia ka hi tha..
Atankwad bhi isi ka theory hai..naksalwad bhi..😥😥
Prithivi pr hmesha sb thik krne k liye russia ko khtm krna hi hoga.👍💥💥💥💥</t>
  </si>
  <si>
    <t>This is pointless we all need to get along and not fight or take what’s not ours or hurt our fellow Humans! I pray for peace and a swift job to stop this nonsense!</t>
  </si>
  <si>
    <t>It’s over for Ukraine the county has fallen</t>
  </si>
  <si>
    <t>Everyone praying to Jesus and he’s doing nothing…billions of Christians 😂where is white man Jesus?</t>
  </si>
  <si>
    <t>Just what is the point in war and killing people family's stop this now we have one world we. Need to look out for each other I will never understand and to be honest putin u have a black Hart just think if it was your mum or sister or brother that is hurt because of u very sad little sell of a man</t>
  </si>
  <si>
    <t>The gunfire at the train station to make the women scream... sweeping glass while mumbling the national anthem... Come ON!!!  It’s cringe AF.</t>
  </si>
  <si>
    <t>welcome to the end of days as we know it, and ww3 has started. stay safe folks.</t>
  </si>
  <si>
    <t>There are no winners in war. All that exists is pain and suffering.</t>
  </si>
  <si>
    <t>NATO is to blame</t>
  </si>
  <si>
    <t>Why are we allowing this to happen</t>
  </si>
  <si>
    <t>I'm tired of living through these historic events :(</t>
  </si>
  <si>
    <t>Heart breaking 😭</t>
  </si>
  <si>
    <t>I hope we send our troops to Ukraine</t>
  </si>
  <si>
    <t>This whole thing blows.</t>
  </si>
  <si>
    <t>Brought to you by the US and NATO, with 30 years of NATO expansion.</t>
  </si>
  <si>
    <t>Russee terosis</t>
  </si>
  <si>
    <t>Don't put your heart or pray for Ukraine, this wouldn't happened if all country's who signed Budapest memorandum  keep their promises!</t>
  </si>
  <si>
    <t>this is a criminal act on behalf of the Russian army</t>
  </si>
  <si>
    <t>Ukrainian leader is a sick evil person. For his own benefit, he escalates the conflict through US influence.
Now he stops 18-60 year old men and force them to fight to save this leaders life.
That’s using them as human shield.
If he values Ukrainian life, then he should just give himself in and in return for Russia to stop the war.
Bless these men and their families who are not allowed to leave in the war zone. 
Let hope the leader quickly dies and end the war with minimal casualties.
No one want wars, and war should stop now.</t>
  </si>
  <si>
    <t>I guess nobody's gonna pronounce it 'Key-ev'. It's just 'Keev' now?</t>
  </si>
  <si>
    <t>I see those children who are tied up in this and this only strengthens my personal view that there is no god. These kids should not have to deal with this.</t>
  </si>
  <si>
    <t>Stand Your Ground 💙💛💙💛💙💛</t>
  </si>
  <si>
    <t>US Sanctions ohh no now where is Putin gunna get his stuff from China from</t>
  </si>
  <si>
    <t>Sanctions what a joke.. they need to send 5.56 down range…time for talk is over, blood now is the cost</t>
  </si>
  <si>
    <t>Ukrain was taking stand for west now no one standing with them</t>
  </si>
  <si>
    <t>16 years old, 😅</t>
  </si>
  <si>
    <t>Not a Russian tank and us normal Americans love you Ukanian people. Main stream media is an enemy of non political people worldwide.</t>
  </si>
  <si>
    <t>This is so heartbreaking, and so unnecessary 💔</t>
  </si>
  <si>
    <t>Best of the men👍👍</t>
  </si>
  <si>
    <t>SHOCKING NEWS OF FEBURARY 26, 2022 https://youtu.be/6E8LzJVY4uE</t>
  </si>
  <si>
    <t>Those poor men being forced to fight</t>
  </si>
  <si>
    <t>WE WANT PEACE! how can human kind be so cruel! We’re all people and an invisible frontier doesn’t change that! Why do crazy and horrible men have that kind old power?!</t>
  </si>
  <si>
    <t>I remember when this happened to Palestine nobody cared</t>
  </si>
  <si>
    <t>Does anyone remember what happened when a tyrant was allowed to invade foreign countries in Europe? A fella called Hitler went unchecked and look what happened. Learn from history people !</t>
  </si>
  <si>
    <t>A show of force? Our little military parade? What a joke. How about we move our nuclear tipped ICBMs into Poland and have them pointed towards Moscow. That's a show of force... Putin is going to keep doing thus cuz he can. You only have to stand up to a bully once.</t>
  </si>
  <si>
    <t>America and nato needs to go in Ukraine now</t>
  </si>
  <si>
    <t>Thought kremlin say they seating down for talk?!!</t>
  </si>
  <si>
    <t>Go Russia 🔥🔥🔥🔥💥💥💥🇷🇺🇷🇺🇷🇺🇷🇺🇷🇺🇷🇺💯💯💯💯 take your own land .</t>
  </si>
  <si>
    <t>As a black man I know I'm affected somehow by this but at the same time I take it all with a grain of salt. Not my problem,  not my fight. Still want my reparations. America had it's own problems. Inflation. Housing shortage. Low wages and overworked and burnt out workforce. Empty shelves. Yeah I wish y'all the best over there, that's bout it....</t>
  </si>
  <si>
    <t>Lord Jesus Protect Ukraine 🇺🇦Amen</t>
  </si>
  <si>
    <t>Wow that was fast and efficient by Putin.Koollll</t>
  </si>
  <si>
    <t>Godbless Ukrainian soldiers.Fight the aggressor and invaders of your country.Die for your country its a big honour for your country to see you fight die for your land.Our country afghanistan  repel the attack of the russian invaders during 1980s and within 10 years they run away like chicken.Ukrainians be patriotic and everyone should fight until the russians comes back to russia with bodybags of dead soldiers.Allahu Akbar.🇦🇫🇦🇫🇦🇫🇺🇦🇺🇦🇺🇦.</t>
  </si>
  <si>
    <t>FAKE NEWS !!!!</t>
  </si>
  <si>
    <t>What  a gutless world we live in - were are their allies. Everybody knows this is an unjust war on a peaceful democratic society and the world watches on. It is time to take out Putin and the 8, take it back to their door-step.</t>
  </si>
  <si>
    <t>The government wants to fight, public are fleeing and the once staying back don't want to fight.
Looks like Russia going to win.</t>
  </si>
  <si>
    <t>This could be over if nato sends troops in to fight</t>
  </si>
  <si>
    <t>Why russia if got air domination had not cut communication/ electricity/ water / and allowe civilian to evacuate? Because the war is agains the Goberment on Kiev ! / that goberment belived false promises from Nato and now are suffer the Consequences! Also  the idea was weaken russia economically ( yhey did it) keep.Nato alive( did it) Continue sell Wapons( did.it) . What a foolish</t>
  </si>
  <si>
    <t>Just wait until something bigger pops off and China teams up with Russia. West will have huge problem.</t>
  </si>
  <si>
    <t>the current situation in Ukraine is what the US government was expecting to see, But USA can't stops the Russian troops</t>
  </si>
  <si>
    <t>When you elected a comedian🤡, tragedy is on the way⚰🪦💀</t>
  </si>
  <si>
    <t>This is heartbreaking!  Russia needs to leave Ukraine alone!  Most countries in the world DO NOT want to align themselves with Russia.  Russia is an evil, vile nation.  Nobody likes Russia.</t>
  </si>
  <si>
    <t>Whoever drove over that car should burn in hell even though the guy survived</t>
  </si>
  <si>
    <t>Is there any miracle from God?</t>
  </si>
  <si>
    <t>Geez Louise how shameful</t>
  </si>
  <si>
    <t>Reminder that the whole world is sitting back and just letting Russia invade a peaceful country.</t>
  </si>
  <si>
    <t>US and NATO first pushed Ukraine into the war then fleed.</t>
  </si>
  <si>
    <t>Ukraine needs to surrender and fight for it back later... You let their main invasion force through you need to retreat or surrender</t>
  </si>
  <si>
    <t>Sanction what?  His 200 billion secret fortune you'll never find or his 500k declared net worth lol</t>
  </si>
  <si>
    <t>That vehicle that ran over the civilian was getting shot at. It was an accident. Someone has a video from a different angle showing that.</t>
  </si>
  <si>
    <t>Putin doesn't care if NATO wants to activate 10 trillion soldiers as long as they don't interfere with his onslaught on Ukraine, I also condemn the attack on Ukraine by Putin and also condemn the killing of thousands of innocent people by the US and NATO over the years which most people pay a blind eye to.#lettherebepeace</t>
  </si>
  <si>
    <t>Give them hell Ukraine, give them hell.</t>
  </si>
  <si>
    <t>Its always about resources.  Democracy is a joke.</t>
  </si>
  <si>
    <t>Don't come on here talking bout u feel sorry for Ukraine if you voted for Trump and how he praised Mr.Putin all the time your fake stop it...</t>
  </si>
  <si>
    <t>Ukraine silly fools trusted NATO and look at you now</t>
  </si>
  <si>
    <t>Tf is keyv?</t>
  </si>
  <si>
    <t>Well this is a much better leader than that of Afghanistan</t>
  </si>
  <si>
    <t>well thats what happens when you harbor neo nazis and crooked fucking businessmen that do business with the united states gov lol you people are falling for the ol america the good guys sthick again you npcs no nothing about the truth</t>
  </si>
  <si>
    <t>Donald Trump, he tweeted. “They would rather go to war than see this. It’s called Trump Derangement Syndrome!”</t>
  </si>
  <si>
    <t>Jesus is coming soon people please repent now for the kingdom of God is at hand and end times signs are here  of what the Bible says what the last days signs will be like before Jesus christ returns to earth please repent your sins now and Jesus is willing to forgive
 you and God the father is watching everything that is going just don't worry because God our father and his son our lord Jesus is supreme powerful than any mankind</t>
  </si>
  <si>
    <t>Can we get videos of NATO invasions and agression on Syria, Afgan, Iraq, Iran, Yugoslavia, Kosovo pls?</t>
  </si>
  <si>
    <t>I am for real about to join the military so I can help get these fuckheads off the planet</t>
  </si>
  <si>
    <t>Those poor kids fighting</t>
  </si>
  <si>
    <t>Ukraine women .out numbers men 10 to 1.ukraine has the most beautiful woman in the world.god bless the kids a women's husband and a man's wife.god bless</t>
  </si>
  <si>
    <t>This is so wrong all of it.</t>
  </si>
  <si>
    <t>We'r Very angry for Russian  army behaviour.</t>
  </si>
  <si>
    <t>all sanctions are gonna do nothing</t>
  </si>
  <si>
    <t>man look i am not a coward but how r u supposed to fight with m16a4 gun against a tank</t>
  </si>
  <si>
    <t>God goes with them</t>
  </si>
  <si>
    <t>Where is the US Cavalry? Blow the trumpet quickly</t>
  </si>
  <si>
    <t>This is W.E.F. taking over Ukraine pipeline so Germany and Klaus Schwab can save 2 billion euros.</t>
  </si>
  <si>
    <t>I wish I could trust our FAKE NEWS outlets. This seems like the Cuban missile crisis in reverse.</t>
  </si>
  <si>
    <t>I took wood and metal shop in high school.  We need gun shop.  No chance in Commiefornia.</t>
  </si>
  <si>
    <t>Sanctions are fucking useless. You want to stop another repeat of WW2?? Then all of the free world should send troops to stop these bastards. We did it for Kuwait because of oil so do it for these people who are more important than a barrel of fucking oil.</t>
  </si>
  <si>
    <t>Nato dont be bystanders, please help Ukraine</t>
  </si>
  <si>
    <t>Surrender. Save lives, think. Russia will win so save citizens from dying and plan for the future. There are smarter ways to win</t>
  </si>
  <si>
    <t>Who says war brings misery..
Do the hypocratic west do not see it in middle east countries how they destroyed everything...Iraq,Syria, Lebanon, Afghanistan etc 
Are they not human beings..?
Human beings lives only in western countries..</t>
  </si>
  <si>
    <t>Good thing we have sanctions</t>
  </si>
  <si>
    <t>Listen at the end. NBC reporter. Total crisis.  No way. Not another crisis under Joe Blow watch. Yeah. One more. And another one</t>
  </si>
  <si>
    <t>Its almost 5 am in Kiev, did the Russians stormed ?</t>
  </si>
  <si>
    <t>Biden give us the word I’m ready to go</t>
  </si>
  <si>
    <t>ABC NEWS IS THE BIGGEST PROPGANDA OUTLET ON THE PLANET</t>
  </si>
  <si>
    <t>❗I wish Russia had already ended this war❗ Why don't Ukrainian soldiers surrender?  Don't they realize that ordinary people are suffering because of them!!!!</t>
  </si>
  <si>
    <t>Enough of the damn pansy dance; United Nations needs to lead a damn counter Russian strike and take down Putin</t>
  </si>
  <si>
    <t>Are all of you who voted for this traitor and thief, OBIDEN happy now, this would have not happened under Trump</t>
  </si>
  <si>
    <t>Only so many times Biden can sanction Russia.    Americans will start to feel the effects of those sanctions in return.</t>
  </si>
  <si>
    <t>Yet Trump and Fox propagandists are for Russia. Trump is an enemy of this nation. Carlson is a Russian propagandist.. Millions of Republicans in this nation embrace a coup, yet our DOJ has failed to arrest Trump and his core conspirators. Disgusting! The enemy lives amongst us.</t>
  </si>
  <si>
    <t>They should let people leave the country as refugees. These people didn't sign up for war.</t>
  </si>
  <si>
    <t>Let's go brandon</t>
  </si>
  <si>
    <t>NATO bunch of cowards.</t>
  </si>
  <si>
    <t>I dare any NATO country  to attack RUSSIA. You will be nuked before you can count to 10.</t>
  </si>
  <si>
    <t>The end of the world is getting closer my friends May God be with us all</t>
  </si>
  <si>
    <t>Why do you hate the world soo much
"Humanity "</t>
  </si>
  <si>
    <t>The book that was handed over to France about Donbas and Lugansk genocide will be the deciding factor in any international court. The main stream Media ignored for 8 years which lead to WW3.</t>
  </si>
  <si>
    <t>Calling all Ukrainian civilians! Your country needs you to fight! You are your countries defense! Rage rage rage, do not go silently into that good night! Rage rage rage!</t>
  </si>
  <si>
    <t>Is the world going to just stand and see Hitler's reincarnation?!. Putin has already said that other Nato countries close to Russia will be targeted in some way if more troops amass. When will the world stand up to Vladimir Hitler Putin?!.</t>
  </si>
  <si>
    <t>Forcing the young men to stay and fight as they tried to run will not help there cause.  Even with the  guns in there hands they will still be too scared to pull the triggers.</t>
  </si>
  <si>
    <t>Where is Nikocado Avocado when you need him!?!?</t>
  </si>
  <si>
    <t>#####warning#####
# China is like a hyena that looks cheeky, don't care about anything but Not afraid of the pressure from anything, decisive, grab every opportunity that benefits yourself.
# USA is like a lion that looks king of all animal, leader, fair to all but But when faced with a lot of pressure like to escape, indecisive, Likes to think doing beyond imagination, but in reality does not dare to do
# Russia is like a crocodile that looks not busy with anything else, Stay in your own area But when there is a threat, it will be dealt with immediately, to really do, not kidding, adapt to every problem.
# Nato is like herd of foxes that looks total Smart thing group, cunning, control the power but Likes to mess around with other areas, Just wait for the benefits, not interfere with the problem, uped together for the hope of benefits. Don't clare with anything else if it's not about your own group.
Taiwan should look at Ukraine as an example. when you are not in the NATO group. What can you expect from the United States? You should start letting the uas decide for sure what to do with your country. should have a contract to guarantee.
Other countries that are in trouble and countries that are not in the NATO group should be able to plan, if there is a problem, what to do next.
USA should take the problem seriously because not every problem can be solved by peaceful means.
USA  don't should think other countries have the same idea as your country. You're good doesn't mean they's good to come back.
USA should. rethink Leadership doesn't always have to be good, but it takes decisive action.
###I will continue to comment like this until USA and NATO will change new thinking###
++because we want a leader like UAS, but You don't have to go into good habits with everything+</t>
  </si>
  <si>
    <t>This dumd you don’t give weapon to civilian now russian gonna flat kviy to ground</t>
  </si>
  <si>
    <t>Kuwait was not part of NATO and yet the USA went to their assistance. Why not help Ukraine? Oh because you are corrupt scum and full of woke soldiers that will be destroyed by Russia.</t>
  </si>
  <si>
    <t>anyone who thinks this is war, do not understand what war is. if this was war, russian wouldve taken over Ukraine within 2 hours</t>
  </si>
  <si>
    <t>0:42 That motherfucker tank driver chased that car to crush that civilian. Monsters.</t>
  </si>
  <si>
    <t>Putin is an uncontrolled barbaric animal!</t>
  </si>
  <si>
    <t>Putin has blown it. Now he's surrounded by military armies from countries all over Europe and the US. One step outside of Ukraine and that's it. The Ukrainians are fighting hard. Putin's own citizens are rebelling. I hope that all of it will combine to crush him.</t>
  </si>
  <si>
    <t>Its been only 2 days and thr west is reporting that it took more time then the Russians expected? Russia has months to take Ukraine if they want. No one going to do anything about it.</t>
  </si>
  <si>
    <t>All the wars we Americans participated in that we shouldn’t have, and now the war we should participate in to save Ukraine we won’t be. Horrible</t>
  </si>
  <si>
    <t>This war is due to NATO</t>
  </si>
  <si>
    <t>how are you gonna force people to stay and fight thats messed up (also)</t>
  </si>
  <si>
    <t>This is so shameful Putin is a mean bully</t>
  </si>
  <si>
    <t>🙏🏾🙏🏾🙏🏾🙏🏾🙏🏾🙏🏾🙏🏾🙏🏾🙏🏾</t>
  </si>
  <si>
    <t>Nato needs disbanned..wth is WRONG WITH U WITLESS AMERICANS AND YELLOW  JOURNALISTS $$%%%%????????</t>
  </si>
  <si>
    <t>If you want to find his assets look into trumps assets, you'll find a paper trail eventually. It was all leading up to this, guy couldn't have made it more obvious.</t>
  </si>
  <si>
    <t>Sending prayers to Ukraine Russia is wrong killing  innocent people</t>
  </si>
  <si>
    <t>The fact that we let this happen shows where we stand as a country right now. We've lost what once made us great, folks.
We promised to protect these people. Let it be known, Uncle Sam's word means jack.</t>
  </si>
  <si>
    <t>All of those troops should roll into Ukraine and with all of our armor in Germany and Poland.. Putin would stop</t>
  </si>
  <si>
    <t>How are sanctions going to work against a man who is doing the jesuits vatican plan ?? This is all smoke n mirrors for a GREAT RESET !</t>
  </si>
  <si>
    <t>Wait lol hold up lol 😆 are you telling us all this light show and media coverage. So Russia could muscle or bully their way into KYIV just to talk and discuss negotiations lol this outrageous 😳...PUTIN lol haven't your heard of ZOOM or TEAMS. Lol that is quite an entrance lol haha...#gangsta</t>
  </si>
  <si>
    <t>Hours left before the American Nazi regime in Ukraine stops its operations. After that, it's Baltics', Poland's, and Romania's turn - they too have to be demilitarized and their foreign policy, constitution, doctrines, etc have to be rewritten or, as Putin has dubbed it, denazified. Now, if you were paying attention, you would take note that those three are NATO countries. However, the US and NATO are going to betray those three countries by not coming to their aide when Russia will soon begin demilitarizing and denazifying them. But if the US and NATO will come to their aide, then it will be their end because Vladimir Putin has declared that "all decisions have already been made".</t>
  </si>
  <si>
    <t>Expect more world violence as America has weak leadership.</t>
  </si>
  <si>
    <t>Mexico 🇲🇽  supports Ukraine 🇺🇦  refugees welcomed to our country. God bless all of you and your children 🙏 ❤️</t>
  </si>
  <si>
    <t>ABC is covering the news while over at FOX they're spreading pro-Putin propaganda. If you are or think you are a patriot you should hate everything about Fox and her craven cronies.</t>
  </si>
  <si>
    <t>Let's be real: the US would react the same if China or Russia started involving itself in Mexico or Canada.</t>
  </si>
  <si>
    <t>Fake news as usual...</t>
  </si>
  <si>
    <t>Russia:Pissed old girlfriend.  NATO: New girlfriend. All this happened because Ukraine's old girlfriend is pissed with the flirting with the new girlfriend. Can you give me another explanation why Russia is attacking Ukraine?</t>
  </si>
  <si>
    <t>Vladymir Putin- English translation bloody- kill, mere-end, put in- intend</t>
  </si>
  <si>
    <t>because of this mf president i had to fight with 54 ton tank with m16a4 gun</t>
  </si>
  <si>
    <t>We go into the Middle East where we weren’t wanted, now where we should go in and fight, we don’t. Come on. 🤮</t>
  </si>
  <si>
    <t>America need a President like the one in Ukraine! The leader who stays and fights for freedom</t>
  </si>
  <si>
    <t>Big f deal , take a few hundred million , from a multi billionaire: Biden just a real j ass , bury that sob</t>
  </si>
  <si>
    <t>Ooh. Did she just crisis at the end. Why yes she did. And another one baby. Not another crisis under Joe blows watch.</t>
  </si>
  <si>
    <t>I think America need to step in and try to help Ukraine this is heart broken   my God be with them all</t>
  </si>
  <si>
    <t>First you give citizens gun , than complaining why the tank crushed the car .... Common 🙄🤦🏼‍♂️</t>
  </si>
  <si>
    <t>Apeasement moment</t>
  </si>
  <si>
    <t>Ukraine Remember Russia had tried taking over Afghanistan, Armenia and never made it.It got send back to Russia with nothing😂😂😂</t>
  </si>
  <si>
    <t>Has Ukraine put up any gun free zone signs? I hear its works everywhere else</t>
  </si>
  <si>
    <t>I don't think sanctions are working. NATO needs to send in a combined force.</t>
  </si>
  <si>
    <t>Pray for Ukraine.😢🙏🏻🙏🏻</t>
  </si>
  <si>
    <t>May God come for the rescue of his children 😭😭😭😭 Amen.</t>
  </si>
  <si>
    <t>Blame NATO for this war. NATO was not suppose to extend too close to RUSSIAN borders and they ignored it and provoked the Russians, I hate wars but any country would have done the same if they found themselves threatened by foreign forces. Peace can be achieved If NATO stopped its unlawful expansion.</t>
  </si>
  <si>
    <t>It’s GENOCIDE TIME BOYS
*doom music starts playing*</t>
  </si>
  <si>
    <t>Cover for the peoples convoy coming to DC</t>
  </si>
  <si>
    <t>Glory to Ukraine</t>
  </si>
  <si>
    <t>Luckily we still have the 2nd amendment..or whats left of it after Sleepy Corrupt Dementia Basement Biden and all Democraps create endless gun control laws.</t>
  </si>
  <si>
    <t>The people of Ukraine are so brave. I stand with Ukraine 🇺🇦🇺🇦🇺🇦🇺🇦🇺🇦🇺🇦</t>
  </si>
  <si>
    <t>As John sevier said before he took his rag tag band of militia up kings mountain to face Patrick Ferguson and the British  - “we are sword of the lord and of Gideon , give them Indian war , each man act as his own officer taking advantage of every opportunity that he is presented , we shall lick them here or we are never coming back “</t>
  </si>
  <si>
    <t>Almost lik a perfect example of why our 2nd Amendment is so important. Don't let a dim Dem read that though.</t>
  </si>
  <si>
    <t>While america 🇺🇸 takes away guns from their own people</t>
  </si>
  <si>
    <t>What a shame, not a single one of us NATO countries willing to stand up to Putin.</t>
  </si>
  <si>
    <t>It’s cruel seeing Russia attacking the civilians trying to flee a war zone</t>
  </si>
  <si>
    <t>Screw them damn sanctions. Send in a private army or something. They need some sort of surface to air weapons.</t>
  </si>
  <si>
    <t>Germany saved 2 billion euros. As Putin takes Ukraine.</t>
  </si>
  <si>
    <t>This "BREAKS MY HEART" that Ppl must Die for Having Different Desires than another! What's So Terrible about Change!! Change is "PROGRESS!!" CHANGE IS BEAUTIUL!! Y if a Person likes Purple, the Entire country has to like purple! Y can't somebody like pink or another Red!! It's Retarded to Force ppl to only like &amp; live by what U Desire!! There's different Artist, &amp; different engineers! Different clothing designers! Difference is Beautiful! Change is Awesome!!! Putin "WAKE UP!!" DEMOCRACY IS LIBERATION TO BE FREE, &amp; THINK INDEPENDENTLY, without FORCE!!!</t>
  </si>
  <si>
    <t>Good for them</t>
  </si>
  <si>
    <t>https://www.youtube.com/watch?v=PY8nqhvdHRc</t>
  </si>
  <si>
    <t>Miss Trump yet? Sanctions, lol. NATO is useless, so is Biden.</t>
  </si>
  <si>
    <t>This is a put on!</t>
  </si>
  <si>
    <t>Hope it gets better. I just don't understand why non military people staying in houses know missiles and an Army is going to do WHATEVER  they have to do 2 take your country. I'm not military trained so I'd be out with my family and loved 1's rather than having the terrible possibilities. I pray God will guide, bless, and help all going through this terrible time! God bless Amen!</t>
  </si>
  <si>
    <t>Let the Ghost of Kyiv continue to be victorious 🙏🏼</t>
  </si>
  <si>
    <t>3:26 seeing this civilian woman crying in tears in a war, reminds me of the game called “This game of mine.”</t>
  </si>
  <si>
    <t>WE SHOULD ALL KNEEL IN SHAME FOR NOT HAVING DONE MORE FOR THIS COURAGEOUS COUNTRY!......</t>
  </si>
  <si>
    <t>God is with Ukraine 🇺🇦 Stay strong 💪🏼 from 🇬🇧</t>
  </si>
  <si>
    <t>I cried when she sings the National anthem, ease the pain she felt.</t>
  </si>
  <si>
    <t>Don't kill Ukraine who wants to enter the EU！</t>
  </si>
  <si>
    <t>Yeah you gotta give everything you got</t>
  </si>
  <si>
    <t>GLORY FOR UKRAINIAN PEOPLE 🙏🙏🙏🇵🇭</t>
  </si>
  <si>
    <t>Heartbreaking. A BEAUTIFUL  COUNTRY,BEAUTIFUL,  GENEROUS PEOPLE...THE US CAUSED THIS</t>
  </si>
  <si>
    <t>Joe the joke baby.  Whooooo baby. Nuclear war coming. Joe Blow ain't gonna stop until he incites one.  Create big smoke cloud. A diversion from his 1st year of total humiliating disgusting pathetic failerers</t>
  </si>
  <si>
    <t>Why not people go in</t>
  </si>
  <si>
    <t>18 to 60?</t>
  </si>
  <si>
    <t>Ukrainians aim well and put bullets through Russian soldiers heads. Be patient, they have to get out of the armored vehicle eventually and when they do take your well aimed shot. If even a quarter of you can kill one Russian, that would be tens of thousands bodybags for Moscow.</t>
  </si>
  <si>
    <t>Sanctions don't mean a damn thing when bombs are falling. They've got the supplies and don't care what it costs.</t>
  </si>
  <si>
    <t>The world most criminal country is usa &amp; then NATO.</t>
  </si>
  <si>
    <t>Looks like the world leaders have covid causing foggy brain or have terminal illnesses.</t>
  </si>
  <si>
    <t>That "military vehicle" was Ukrainian. Driven by zili's goons. There is no such thing as Ukrainian military.</t>
  </si>
  <si>
    <t>Only evil fights evil Surrender</t>
  </si>
  <si>
    <t>This is so wrong....crying again over something I can't control. Russian people and Ukraine and the world don't deserve this.</t>
  </si>
  <si>
    <t>Guys just checking live stream camera in Kiev, nothing not happening   like that</t>
  </si>
  <si>
    <t>THE SANCTION NEED TO BE TARGETED AT OIL AND GAS!!</t>
  </si>
  <si>
    <t>count down for Russia Starts ,it is Going towards its own destruction YouTube save my Comment</t>
  </si>
  <si>
    <t>I hope russian military men die and go to hell.</t>
  </si>
  <si>
    <t>Ah, Putin is finally showing the level of stupidity of his bed-buddy, Trump. Two geniuses who deserve each other.</t>
  </si>
  <si>
    <t>"For Ukraine, there is €2 billion of Russian gas transit income at stake. “For us, ‘energy security’ is not just a word,” said the Ukrainian president Volodymyr Zelensky as reported by FAZ.
The agreement does not foresee Germany matching those €2 billion in their entirety. However, it does commit Germany to uphold Ukraine’s role as a gas transit country and “utilise all available leverage to facilitate an extension of up to 10 years” of the country’s current gas transit arrangement, which expires in 2024."
July 2021 updated Jan 2022</t>
  </si>
  <si>
    <t>Rusia very strong</t>
  </si>
  <si>
    <t>After afghanistan, NATO , US and allies RIP for the second time in the past 6 months. 😭😭😭😭</t>
  </si>
  <si>
    <t>What a fight you got putin... ur russian army vs civilians.... tough guy... we'll more than likely be seeing you soon along with a few friends.</t>
  </si>
  <si>
    <t>Heard WWIII too many times today...</t>
  </si>
  <si>
    <t>*Please  Putin Du  More , American always Says Du More  like a Woman  Du More , Do it Now Putin*</t>
  </si>
  <si>
    <t>Sanctions don't help.....u should know that by know!!!!</t>
  </si>
  <si>
    <t>GO RUSSIA! FINISH THE JOB!</t>
  </si>
  <si>
    <t>Russia can never win any war in Europe and they have one of the most ineffective military as it has been proven throughout history</t>
  </si>
  <si>
    <t>How the whole "civilized" world can whatch this and do nothing? Provide immediate assistance to Ukrainians, stop fearing Putin's madmen!</t>
  </si>
  <si>
    <t>From Ghana #If nato would not help they shouldnt have fueled this war with hope awarding to ukraine... The Ukrainians aren't strong enough for the war they hoped on nato.... Americans know when they fight is going to be trouble, with a long awaiting nuclear weapon test...</t>
  </si>
  <si>
    <t>Putin is making Russia look really bad rite now, this is what the world is going to remember about Russia for a long time, especially of that tank running over a defenseless car, I hope when this is all done, they charge Putin and his top aids with war crimes...</t>
  </si>
  <si>
    <t>ABC I wish this channel reported the war in Iraq the same way when Americans were killed in innocent</t>
  </si>
  <si>
    <t>MORE POINTLESS AMERICAN DEATHS BOUGHT TO YOU BY Joe fucking BIDEN</t>
  </si>
  <si>
    <t>Huge Russian warship: Surrender or else
13 Ukrainians on snake 🐍 Island: Go F*ck yourselves!</t>
  </si>
  <si>
    <t>Lol...has anyone told that old woman about the Azov battalion? Or the Right Sektor? Straight up Nazis!</t>
  </si>
  <si>
    <t>Bolstering NATO  Caused this WAR</t>
  </si>
  <si>
    <t>SANCTIONS DO NOT WORK</t>
  </si>
  <si>
    <t>What happened to all those who said there was no war??!! Be real and look at whats going on. This is unreal.</t>
  </si>
  <si>
    <t>#FIGHTFORUKRAINE</t>
  </si>
  <si>
    <t>Without proper basic combet training Ukraine citizens  will be sent  to the frontline to die!!!</t>
  </si>
  <si>
    <t>this isnt funny at this point</t>
  </si>
  <si>
    <t>Military industrial complex wants war so bad</t>
  </si>
  <si>
    <t>Russia is really tough with a country who's military is a fraction of theirs.
Like most bullies</t>
  </si>
  <si>
    <t>At least Ukraine President is more courageous than our president brandon</t>
  </si>
  <si>
    <t>Two big headed Russians with no wisdom, why do you guys do such wicked things?</t>
  </si>
  <si>
    <t>Those brave Ukrainian men don't stand a chance against those devils. God be with them all. 🙏 💛💙🇺🇦🇺🇸🙏</t>
  </si>
  <si>
    <t>興，百姓苦，亡，百姓苦</t>
  </si>
  <si>
    <t>🤦 that is so terrible</t>
  </si>
  <si>
    <t>Putin could just rob the Ukraine banks and take all the gold, you really think he's worried about sanctions to himself?</t>
  </si>
  <si>
    <t>The only terms from Russia at this point is total surrender to NATO, Putin taking in custody, and put on trial.</t>
  </si>
  <si>
    <t>I feel like I'm watching the 1st outbreak of Covid. Something out of control that will inevitably make way to our homes. We need make the call and stop the spread.</t>
  </si>
  <si>
    <t>*Good*</t>
  </si>
  <si>
    <t>If the citizens refuse to fight against their aggressors, they should just capitulate</t>
  </si>
  <si>
    <t>Basuka for Ukraine send a containers for Ukraine of basuka</t>
  </si>
  <si>
    <t>Russian business around the world, most of which public are not aware of since they operate in different names, are still sending money to Russia via SWIFT.  Russia is second largest member of SWIFT and banks wont ban them because it's huge profit for them.  Sanctions without banning SWIFT is pointless.</t>
  </si>
  <si>
    <t>Anybody watching this footage from the comfort of their homes wherever you are in the world should just imagine waking up tomorrow to see tanks rolling down your street, destroying your town/city and life as you know it, throwing you into the kind of uncertainty and fear of not knowing when you'll ever feel safe again. Shame on the likes of Donald Trump and the disgusting far right media personalities who are cheering on this devastation.</t>
  </si>
  <si>
    <t>Why do i feel like this will get much uglier in the coming days...</t>
  </si>
  <si>
    <t>They are taking their own citizens like a hostage? Not allowed to leave Ukraine... Zelenski is more then a Nazi</t>
  </si>
  <si>
    <t>The Russian people have to wake up and see that Putin the dictator is killing their sons for his evil quest</t>
  </si>
  <si>
    <t>Rapid respond force !🤣😅- What a circus( but not of this force will help Ukraine!!🤔)</t>
  </si>
  <si>
    <t>Thank Democrats for putting in a weak President</t>
  </si>
  <si>
    <t>About 24 hours ago I said the Russians would have most of the country split and the cities they wanted to control within 137 hours.  113 hours to go.  Sorry, no matter the optimism you may have, they have no real hope to win this or hold them back from key spots.  The lack the training and needed support systems, even with a nice manpower pool.  And handing out guns to civilians to defend the city?  Pure stupidity.  That's all the Russian need to declare any vehicle or citizen a target which ensures increased bloodshed.  Wow.</t>
  </si>
  <si>
    <t>And as far as his assets a person must be really mad if they want to start spending money out their own pocket.</t>
  </si>
  <si>
    <t>All i can is fuxk the rebels and Russia. After MH17 incident, and now this?</t>
  </si>
  <si>
    <t>🖕 ALL you POSs that questioned Zelensky's Strength...!!
Would Laura Ingram still be in the capital..??
Would she still be on the Continent..?!?</t>
  </si>
  <si>
    <t>Courageous</t>
  </si>
  <si>
    <t>NATO and B1 den is punishing Putin really hard……by banning him from Eurovision, wtf. 
This could have been prevented if they take him seriously and stop him a long time ago.
Ukrainian are known for their resilience. Hope this war will be over soon.</t>
  </si>
  <si>
    <t>the world should not let this allowed SAD you don't do anything to help Ukraine SAD!</t>
  </si>
  <si>
    <t>If they are not allowed to leave they have no choice , fight or die.  Does that mean they want to leave?</t>
  </si>
  <si>
    <t>Hitler's soldiers blindly listened and now so are Russia's.</t>
  </si>
  <si>
    <t>SURE RUSSIA WANTS NEGOTIATION FROM THE BARREL OF A GUN WHILE PUTIN BOMBS AND ATTACKS THE CAPITAL????    PUTIN IS A CRIMINAL AND HIS STATEMENTS INDICATE HE'S INSANE!!   MOSCOW HAS A POPULATION OF 12 MILLION.  IF ONLY .5% GO TO THE STREETS IN PROTEST THE POLICE CAN'T ARREST 6OO,000 PEOPLE.  IN FACT THAT MANY PEOPLE SHOULD STORM THE KREMLIN LIKE THE BOLSHEVIKS STORMED THE WINTER PALACE.   ALAS, RUSSIANS HAVE NO BALLS!!!</t>
  </si>
  <si>
    <t>What that guy did in that armoured vehicle is a act of genocide . I feel so sorry kyiv . And its population . Russia is defileing what Reputation it had left . Ukraine will stay Ukraine !</t>
  </si>
  <si>
    <t>Joe Blow ain't tuning that smart mouth no more. Neither is those who voted for him.  Joooooookkkkeee</t>
  </si>
  <si>
    <t>Good thing we have Ol' Sniffy in charge. I understand that he has already shipped small arms, heavy armor, and lots of aircraft to Ukraine in case American troops have to go in. That way, when he pulls them out in 6 months and leaves allies and citizens behind, the Russians will get the same souvenirs that we left in Afghanistan for the Taliban.</t>
  </si>
  <si>
    <t>All I can say is that so many young men on both sides are sacrificed  because of a bitter old dictatorship</t>
  </si>
  <si>
    <t>Liberal talking points! Sanctions Sanctions! Get the f-out!!! Joe Biden = weak!! 2014 Russia took Crimea, Obama and Biden did Nothing!! 2022, Russia takes Ukraine! See the pattern!! weak Liberals!!! Democrats took advantage of Ukraine! Liberal Thieves!!</t>
  </si>
  <si>
    <t>they just shot down a plane with 150 russian troops</t>
  </si>
  <si>
    <t>War was &amp; will never be the solution for peace, people should rise up against this atrocities.</t>
  </si>
  <si>
    <t>Well the evils in the world should win because that’s the way the people of this world want it to be. And you know this because no one wants to do anything about stopping evil rather it’s in this country or around the world.</t>
  </si>
  <si>
    <t>How naive coulde these guys become to think that what so called ‘Sanction’ could deter Mr. Putin.  Just Call him and Appology. Pray for people in Ukraine</t>
  </si>
  <si>
    <t>Ironic. Western countries have no problem invading arab countries while for Ukraine they are sitting back doing "sanctions" when Ukraine is getting bombarded by the MAD MAN.  Sad...</t>
  </si>
  <si>
    <t>Ukraine president is real man to protect his country.  Joe Biden and NATO too weak to enter in Ukraine to fight Russia troops.</t>
  </si>
  <si>
    <t>Russia is world's Military power No.1.</t>
  </si>
  <si>
    <t>Brave hearts of Ukraine 
Salute
Ghost of Kiyv. Much love and Godspeed. 
Rest of the world,  s*it your pants from fear of Russia. While these brave humans fight for their country, helpless but Fearless 
Glory to Ukraine. Long Live Ukraine</t>
  </si>
  <si>
    <t>Made me cry how much more misery can we stand 🇬🇧😕</t>
  </si>
  <si>
    <t>Molotov cocktails? War would drive me to drink too..</t>
  </si>
  <si>
    <t>#neveragain let’s all ban Russia from all sport events 🤦🏽‍♂️🤦🏽‍♂️🤦🏽‍♂️</t>
  </si>
  <si>
    <t>Why dont the United states  help Biden  sticking  his head in the sand will not help them people  are dead and more will die please help them babies  and old people  will  die I wish we could  do something</t>
  </si>
  <si>
    <t>我希望乌克兰人民能够击退侵略者，恢复正常生活。</t>
  </si>
  <si>
    <t>Russia will now be branded with blood and hatred, I hope it was all worth it for you Putin</t>
  </si>
  <si>
    <t>The Zionist Elite will decide when the world has had enough of this conflict. Shame! No more Brother on Brother Wars!</t>
  </si>
  <si>
    <t>Trump and putin are like Hitler take every one down with him to die</t>
  </si>
  <si>
    <t>Ukraine Government should put bombs all over its country so when Russia do take over they can be bomb  back to Russia in pieces💣💣💣💥💥💥🔥🔥🔥😂😂</t>
  </si>
  <si>
    <t>This is horrible</t>
  </si>
  <si>
    <t>Why fight if your not going to win doesn’t make no sense. Smh like they are surrounded the president he need to stop listening to USA and the rest of thoes goons.  Btw people keep saying pray ? Pray for what god is going to come stop this from the sky   Prying doesn’t stop the war people</t>
  </si>
  <si>
    <t>Tama yan wag kayo pasasakop sa sakim sa, kapangyarihan</t>
  </si>
  <si>
    <t>That video of the car swerving to avoid he rounds looks like something you'd see in the redzone of pubg.</t>
  </si>
  <si>
    <t>Congratulations. You used Ukraine as a pawn to antagonize a giant. Now that he has awoken, we see how pathetic and powerless you are at fighting him. Your sanctions are worthless. Putin called your bluff. The only tragedy here is that you had Ukraine sacrifice their sovereignty and lives of their innocent citizens for your stupid global chess match. Another US fail. You embarrassed yourselves in Syria with your garbage strategy against Russia/Al Assad, you humiliated yourself by tucking tail and running in Afghanistan, adding insult to injury by leaving billions in military hardware for the Taliban to use against you, and now you embarrass yourselves and NATO in this Ukraine debacle. The USA should seriously consider shutting up and taking care of domestic issues before trying to involve themselves in global affairs. You're a bankrupt country, 30 trillion dollars in debt, with terrible domestic political upheaval. You can't even agree that men and women are biologically different, yet you want to dictate the affairs of the globe? Pathetic. It's like watching an aging boxer well past his prime try to fight new contenders and losing fight after fight after fight. Getting punch drunk with every new bout.</t>
  </si>
  <si>
    <t>I'm 🇲🇽 and I'm troubled with this war I wanna help ukraine 🇺🇦  I know ukraine is a strong country and truly proved what guts they have i have nothing but respect we should do more to help ukraine. My heart and respect goes out to you ukraine.</t>
  </si>
  <si>
    <t>Instead of valuing humans 
Instead of creating added innovation 💡 
Putin is bent on destruction and death
NOBODY WINS 🏆 
IT'S NOT GLORIOUS BY ANY MEANS
It's pathetic and weak to attack 😒 innocence</t>
  </si>
  <si>
    <t>All is lost in democracy starting because of this country. Also for now China should take over Japan in the same manner.</t>
  </si>
  <si>
    <t>Noooooo not the Ukraine capital of Kyiv 😭</t>
  </si>
  <si>
    <t>My heart goes out to the lady who survived the Holocaust!! I hope she stays safe and is unharmed during this attack on her country!</t>
  </si>
  <si>
    <t>I don't know a soul in Ukraine but why do I feel like they are my family and my family are being hurt 💔 😭</t>
  </si>
  <si>
    <t>Wtf did anyone say the Ukraine president is a Patriot? He’s a pure idiot and is acting on stupidity. He’s choosing to give up its people and sacrifice all of them for a lost war. It’s a choice between losing the country or losing the PEOPLE AND THE COUNTRY. Clearly he chose the latter. I’m astonished how many find that action “heroic” or “patriot”. Shut the!! if he wants to be patriot just go to the front line and surrender, or fight the whole russian HIMSELF, not dragging the whole Ukraine citizens along and REFUSING MEN AGED 18+ TO LEAVE??????. And not to mention how the media covered up his actions on Donbass but exaggerated the Russian damageS. I… Oh my god SO MANY fools
At the end of the day, stop siding with the Ukraine, its the people that we should side with, and empathize with. They’re suffering due to incapable and pure idiotic decision made by their president. It triggers me to think so many are empathizing with the president’s speech. Go read up facts!! I’m not saying Russian did right, but I’m saying in all circumstance president and ruling forces of Ukraine ASKED for all this. They deserve to die for pulling all citizens into suffering.</t>
  </si>
  <si>
    <t>This is just crazy</t>
  </si>
  <si>
    <t>Mr.putin idiots ang criminals..</t>
  </si>
  <si>
    <t>This is what happens when WOKE WESTERN GOVERNMENTS do NOTHING but babble NONSENSE !!!......INNOCENT PEOPLE DIE !!!</t>
  </si>
  <si>
    <t>i dislike Putin so bad. he is EVIL &amp; POOR PPL FROM UKRAINE.</t>
  </si>
  <si>
    <t>Free Ukraine can win this!</t>
  </si>
  <si>
    <t>Freeze Trump's assets as well since he's giving Putin aid and comfort...</t>
  </si>
  <si>
    <t>May Our Lord Jesus be with them !</t>
  </si>
  <si>
    <t>Humanity is screwed up, no one even know that Putin got fed up with donbass people being ravaged like this fir last 8 years, no one seen those ripped apart bodies of Russians in east Ukraine, suddenly when he decides to stop it everyone is praying for Ukraine. Where were you all?</t>
  </si>
  <si>
    <t>The Russians are after the nationalists (aka neo nazis) but Zelensky is Jewish.</t>
  </si>
  <si>
    <t>A travel ban really. That's a slap in the face to the people of Ukraine</t>
  </si>
  <si>
    <t>Send Putin a strongly worded email, that’ll do it guys. 💪🏻👍🏻👏🏻</t>
  </si>
  <si>
    <t>Singing the national anthem while cleaning up the glass of her blown out window ...</t>
  </si>
  <si>
    <t>NATO gives the weapons to Ukraine to change Russia  that is  👹 just for the 🇺🇸 control the natural gas in Europe. 🇺🇸 can sell Texas natural gas</t>
  </si>
  <si>
    <t>So the world powers just sit back and watch a chihuahua trying to fend off a Rottweiler</t>
  </si>
  <si>
    <t>So tragic.</t>
  </si>
  <si>
    <t>Ukraine had no plan for war  becsuse they aloud the Russian to inter the country without no road block shm</t>
  </si>
  <si>
    <t>It's time to change the tactics of war. Ukraine Army should leave conventional warfare and switch to guerrilla warfare with ATGM and small arms. This will inflict huge damage to Russians and save many lives in Ukraine</t>
  </si>
  <si>
    <t>West is addicted to Russia's oil, gas and dirty money and someone has to pay for that.</t>
  </si>
  <si>
    <t>Pray for world peace🙏</t>
  </si>
  <si>
    <t>Long lived Ukraine 🇺🇦🇺🇦🇺🇦🇺🇦 from The Philippines  !!!!!</t>
  </si>
  <si>
    <t>I AM SORRY FOR UKRIAN NATION IN WAR</t>
  </si>
  <si>
    <t>That what happen when you believe false promises and are use like a hook to get another goals( Real goals is  weak russia / justify Nato existence and continue big arm bussines($) for.military industrial Complex. That is the reality</t>
  </si>
  <si>
    <t>Inevitable</t>
  </si>
  <si>
    <t>Stop war please</t>
  </si>
  <si>
    <t>It's time NATO. It's time to take a stand. It's worth it</t>
  </si>
  <si>
    <t>Equal rights equal fights? Where all the women at? They all like this now 👩🏽‍🦯</t>
  </si>
  <si>
    <t>Biden is weak and useless.</t>
  </si>
  <si>
    <t>Hate to say it but Im afraid Ukraine will be russia in day's. Nobody wants to to fight russia and they wont.. desert storm all over again.</t>
  </si>
  <si>
    <t>Waiting on President Zelensky to give the THUMB👍UP, he gets to make that called, not putin.</t>
  </si>
  <si>
    <t>The car was run over bu the UKRAINIAN tank. All RUSSIAN tanks are marked with a huge white letter "Z".</t>
  </si>
  <si>
    <t>Please Ukraine just release the nuke now but not on Russia but on Europe and U.S and join Russia invading this motherfucker NATO assholes and G7 idiots! and killed all americans show them what you got!</t>
  </si>
  <si>
    <t>Guerilla war is soon to come and Russia will now begin to bleed to death. Show more body bags of Russian dead.</t>
  </si>
  <si>
    <t>The Russians are hitting them from all sides. Even if they can hold out tonight, how many more days can they resist without outside help? Courage and sanctions can only go so far ....</t>
  </si>
  <si>
    <t>Putin is  clearly  D E  L U  D  E  D  and  P  S  Y  C  H  O  T  I  C   =   WAR CRIMINAL</t>
  </si>
  <si>
    <t>bullies are not stopped by sanctions</t>
  </si>
  <si>
    <t>God save Ukraine 🙏take all my good blessings and give them all to the people of Ukraine!😪💔🙏💯</t>
  </si>
  <si>
    <t>Tank crushing the civilian car says it all.</t>
  </si>
  <si>
    <t>You are brave heroes protect yoursrlf!</t>
  </si>
  <si>
    <t>Basuka</t>
  </si>
  <si>
    <t>Expect to see war crimes when the Russians are involved.</t>
  </si>
  <si>
    <t>abc ALL BUTT CORRECT.</t>
  </si>
  <si>
    <t>St. Olga of Kyiv, pray for us!</t>
  </si>
  <si>
    <t>Ukrainian President is an incompetent and a clown… 😤</t>
  </si>
  <si>
    <t>ABC smoldering like Ukraine Horizon</t>
  </si>
  <si>
    <t>Good. Their government were nothing but vassals.</t>
  </si>
  <si>
    <t>It does not go as fast as Russians expected-----------------Well Russians are not Wehrmacht to swiftly reach Stalingrad. Hahahahahahahahahahahaaaaaaaaaaaa</t>
  </si>
  <si>
    <t>Oh what  happen to his palace and billions of money. I am not rich but I don’t think I need that much.  I just hope I will live my remaining life with decency and no blood in my hands.</t>
  </si>
  <si>
    <t>ONLY GOD/ALLAH ONLY CAN SAVE UKRAINE RIGHT NOW...😇😇😇</t>
  </si>
  <si>
    <t>US ARE SUPPORTING RUSSIA THRU ,R/MAFFIA</t>
  </si>
  <si>
    <t>The video of the tank driving over that car is unnecessary and shows the Russian military is enjoying this. That was so unbelievably unnecessary.</t>
  </si>
  <si>
    <t>All this because of Putler</t>
  </si>
  <si>
    <t>Europe has to leave NATO</t>
  </si>
  <si>
    <t>I may be 11 years old, but I want Ukrainians to know that we are with you, and you, for your own sake, and for the world’s sake, resist Putin’s tyranny and evil.</t>
  </si>
  <si>
    <t>Long Live Ukraine!</t>
  </si>
  <si>
    <t>End Russian access to SWIFT immediately. Bounty on Putin, making it clear to his corrupt cronies that they will never see their cash again until they put a bullet into Putin. Rise up Russian military! Save Russia, save your young men before tens of thousands return dead all because of one sick loser.</t>
  </si>
  <si>
    <t>Wtf where is NATO</t>
  </si>
  <si>
    <t>Biden is USELESS... During the Obama era he was useless during the Russian annexation and he is STILL useless as being President today.</t>
  </si>
  <si>
    <t>It does not go as fast as Russians expected-----------------Well Russians are not Wehrmacht to swiftly reach Stalingrad.</t>
  </si>
  <si>
    <t>Russia has basically already taken the country but media is saying russia has suffered more casualties then Ukraine how does that work🤔💩</t>
  </si>
  <si>
    <t>Russian forces are not “more powerful”, they now send almost “naked” and unmotivated young troops to fight. If the country is bigger it doesn’t mean they have a privilege in this case.
 Ukraine was fighting for years and it makes a difference: military staff has ammunition, equipment, and most of all -- they are motivated when poor Russian soldiers are sent to almost certain death without any idea besides putins’s madness.
I am a Ukrainian Canadian, and it may seem like I want to believe in what looks better, but I survived the first years of the war (2013-2014) and I feel like I know how the war works.</t>
  </si>
  <si>
    <t>Any evidence it is Russian machine and not Ukrainian smashing the car? Please, post videos what did US tanks did with cars of Iraqi civilians who by a bad luck dared to appear on their way</t>
  </si>
  <si>
    <t>IF THAT WAS A SUICIDE CAR BOMBER
THAT TANK WOULD BE HISTORY .</t>
  </si>
  <si>
    <t>Russia should be expelled from UN.</t>
  </si>
  <si>
    <t>No surrender to Russia,fight back</t>
  </si>
  <si>
    <t>".........Bang"</t>
  </si>
  <si>
    <t>Welp, there's Modern Warfare 5's Campaign</t>
  </si>
  <si>
    <t>At least the goverment is willing to arm its citizens in this time. Smart move by ukraine, hard to fight plain clothes.</t>
  </si>
  <si>
    <t>Is the Big man still going to get his 10%???</t>
  </si>
  <si>
    <t>Praying safety for all ukrainian😍</t>
  </si>
  <si>
    <t>That’s a good leader someone who is on the frontlines with his people my heart is with them</t>
  </si>
  <si>
    <t>3:46 Sumy is not in the south of Ukraine, it is in the north</t>
  </si>
  <si>
    <t>If ukraine close to me i might volunteer to fight for their freedom.. Why we keep talking about sanctions if lives already been takin specially the civilians</t>
  </si>
  <si>
    <t>I can't believe putins payoff from trump has taken this long to come through. I hate Trump.</t>
  </si>
  <si>
    <t>Ukraine was on the side of Germany in WWII, so Putin  won't  forget the traitor</t>
  </si>
  <si>
    <t>Calling men aged 16-60 to stay and fight.</t>
  </si>
  <si>
    <t>US and Allies go away, you made this happened !</t>
  </si>
  <si>
    <t>Forcing men to stay and fight
While women are nowhere in sight
Do people still think men and women are equal?</t>
  </si>
  <si>
    <t>Ukraine was walking a thin line when they joined nato. Dont mess with Russia....i support russia bc the west are bunch hoes</t>
  </si>
  <si>
    <t>Ukraine was setup to be taken over by Putin. Over 10 years ago. To bypass Ukraine pipeline fees. And now Russia can get give E.U. cheap gas. And markets rejoiced.</t>
  </si>
  <si>
    <t>Declare war on Russia. Let's get this fucker. 🇺🇸 🇺🇦 💪💪</t>
  </si>
  <si>
    <t>What Tank was this?</t>
  </si>
  <si>
    <t>Civilians to Russians clearly don’t matter innocent men in a car crushed by a tank Russians don’t care</t>
  </si>
  <si>
    <t>This is so messed up!  Horrible!</t>
  </si>
  <si>
    <t>I can't believe that tank, clearly international! No doubt the same mentality of Putin "I was defending myself" Putin invading to apparently liberate Ukraine! This is senseless murder . Their was never going to be a diplomatic solution. 
I'm no war expert but how long until Russia have complete control? Will Putin then go to war with Poland, Slovakia, Hungary, Romania etc claiming he feels threatened as they are NATO ? I find it hard to believe that the Ukrainian people will ever forgive . I hate that I can only sit and watch and vent my frustration in the comment section . Peace to the Ukrainian people .</t>
  </si>
  <si>
    <t>The greatest in modern history that US cowardly acted to depend Ukrainians…</t>
  </si>
  <si>
    <t>Civilians must leave Kiev and mayor cities, im sorry for all the young men who are gonna be drafted</t>
  </si>
  <si>
    <t>This is just the calm before the storm for us ;)</t>
  </si>
  <si>
    <t>amurica is next, the prophecy foretold.</t>
  </si>
  <si>
    <t>Makes me cry the ukraine people fleeing away. Imagine worked so hard too make a living so the russians can take it all. In one second. Russia will fall again like the USSR did I guess they never learned there lesson.</t>
  </si>
  <si>
    <t>So sad feeling 😞 😢 for the civilian</t>
  </si>
  <si>
    <t>Damn, Joe Biden about to drop bombs on Russia.</t>
  </si>
  <si>
    <t>The world will never forget this.
Russia started a fight that will have  no winners.</t>
  </si>
  <si>
    <t>PUTIN HAS HIS MONEY IN PANAMA!!!!!!!! ITS THERE!!!!!!!!</t>
  </si>
  <si>
    <t>The Crimea front has collapsed. The Ukrainian army is giving up. The Ukrainians lasted two days. LOL</t>
  </si>
  <si>
    <t>After every major catastrophe: "the world said never again." The People don't heed to the patterns which lead governments to do such atrocities. Choose love. Choose peace.</t>
  </si>
  <si>
    <t>The guy with the kid broke my heart</t>
  </si>
  <si>
    <t>The UN is useless.</t>
  </si>
  <si>
    <t>for some years ukraine by orders of its president were bombing the russians who decided not to be part of ukraine and no media said anything and the same thing happens in palestine and the murders against its citizens for decades and these media say nothing, nor the killings in libya  and today they are making their false propaganda machine work.</t>
  </si>
  <si>
    <t>Ya yeh by sanctioning puting yu all are inviting NUCLEAR WAR!! yu all were slepping with diplomacy.  Nw WAR has speared. All weaking up . Fr... careless leaders  . Old brainless jo brandy biden 🙄🙄🙄</t>
  </si>
  <si>
    <t>This his last stand for President Ukraine, I hope Russia not kill this Beloved President</t>
  </si>
  <si>
    <t>God save Ukraine.  The US talks about freedom now they have a war worth fighting and they sit back and do nothing.</t>
  </si>
  <si>
    <t>I doubt Russia can take over the entire Ukraine and if they do they'll never maintain it. Remember Russia and the US went to Afghanistan and both had to end up leaving.</t>
  </si>
  <si>
    <t>Basuka ,missile let's bomb out Russia get them Ukrainenian, don't give up Ukraine</t>
  </si>
  <si>
    <t>Father God please help  the Ukraine 🇺🇦 🙏 😢</t>
  </si>
  <si>
    <t>Surrendered just now!</t>
  </si>
  <si>
    <t>God Bless Russia and Putin!!!!</t>
  </si>
  <si>
    <t>There was a 14yr girl killed in the shelling when she was on her bike</t>
  </si>
  <si>
    <t>Give em hell Ukraine!</t>
  </si>
  <si>
    <t>He's been planning this for months Media, the truth is the Monster has been planning this for years</t>
  </si>
  <si>
    <t>I pray for peace and I pray for UKRAINE. Russia may win this battle but God will show them the real battle very soon. Be strong Ukraine for you are not alone. God is NOT SLEEPING!</t>
  </si>
  <si>
    <t>🙏🙏💝💝😭😢🥺</t>
  </si>
  <si>
    <t>🇲🇨🇲🇨🇲🇨🇲🇨🇲🇨 UN Peacemaker ..Indonesia will send peacekeepers</t>
  </si>
  <si>
    <t>Why is Ukraine committing suicide? Where are the Klitcho brothers ??
they say theyre going to fight . that means suicide. Ukraine is killing all of their male citizens by forcing them to stay. they CANT win</t>
  </si>
  <si>
    <t>I hope they prevail and I hope Putin pays dearly for his actions</t>
  </si>
  <si>
    <t>War never changes</t>
  </si>
  <si>
    <t>NATO must immediately approve their membership. Or else dissolve NATO.</t>
  </si>
  <si>
    <t>Putin would not have had the balls to do this if Donald Trump was in office. Biden is a weak President.</t>
  </si>
  <si>
    <t>Putin moved his yacht already joe</t>
  </si>
  <si>
    <t>🔴 *US, UK and NATO are JUST PURELY WORDS*</t>
  </si>
  <si>
    <t>Hitler 2.0</t>
  </si>
  <si>
    <t>How about the White House sending in fighter jets?  It is so disturbing to hear them talk about sanctions which will affect them in the future while they ignore the tragedy and murder going on currently in Ukraine.</t>
  </si>
  <si>
    <t>0:55</t>
  </si>
  <si>
    <t>Ukraine has been full of NAZIs with torch marches in Ukrainian cities. Did you tell this to the 100 year old?</t>
  </si>
  <si>
    <t>Don't the Ukrainians have a freakin army? Knowing of the possibility of Russia moving in on them for years you would think they would be prepared to defend themselves, From what they're showing on the news all their doing is running around with little pop guns committing suicide... World gone mad</t>
  </si>
  <si>
    <t>what a shame! asking civilians to fight with guns!!!! then blame Putin for all those who die?? really???</t>
  </si>
  <si>
    <t>SEND IN THE CHERNOBYL MEN BEFORE IT'S TOO LATE GODDAMNIT</t>
  </si>
  <si>
    <t>Dumbass sanctions ain't going to do s*** he's laughing at us</t>
  </si>
  <si>
    <t>What about Palestine...Afghanistan.......Iraq, etc lol.</t>
  </si>
  <si>
    <t>Ukraine needs ide's to destroy tanks.</t>
  </si>
  <si>
    <t>Let the war be over tonight n save more bloodshed. Let the talk in Minsk begin.
Whats the point of resistance? Its a lost cause!!!</t>
  </si>
  <si>
    <t>Shame on western europe for continuing to do business with Russia, shame on you,</t>
  </si>
  <si>
    <t>so US wont kick russia out of swift</t>
  </si>
  <si>
    <t>Urrraaaaa</t>
  </si>
  <si>
    <t>It's the consequence  made by the Ukrainian President leaning on the West without  having  a full assurance they will back them up. It's something the he will make a decision compromise for the safety of his people or fight and hope that West will help them.</t>
  </si>
  <si>
    <t>Man this zelensky guy is a good leader for staying and fighting but he is gonna die...they gonna execute him as soon as they take over Kyiv...</t>
  </si>
  <si>
    <t>Respect for the brave souls who would rather die than become slaves.</t>
  </si>
  <si>
    <t>Putin has stolen enough of the people's money... he'll be fine</t>
  </si>
  <si>
    <t>Assets russia is its won asset</t>
  </si>
  <si>
    <t>May God help the United States of America for not protecting its borders not protecting his unborn babies not protecting blocks and now you want me to believe that the United States gives a damn about the Ukraine and if you believe that I've got a bridge on Mars to sell you</t>
  </si>
  <si>
    <t>WTF....Other Nations Get Attacked EVERYONE helps That Nation In Need....But UKRAINE 🇺🇦  is BEING INVADED &amp; No One HELPS THEM But sit back And watch....EVERYONE SCARED OF RUSSIA....Fking SHAME ON ALL COUNTRY'S OF THIS WORLD DOING NOTHING....🖕🖕🖕</t>
  </si>
  <si>
    <t>Who is ready to be drafted</t>
  </si>
  <si>
    <t>America  not do  nothing  just talking.</t>
  </si>
  <si>
    <t>Putin has to be stopped. Him being allowed to do this without any repercussions emboldens him. He's a coward just like hitler was.</t>
  </si>
  <si>
    <t>Here is another demonstration of how the united nation and the rest of the world only enter a country when there is gold, oil or any other resources that they can take out. my prayers for all the children and the elderly and also all the innocent people who are going to die because of the irresponsibility of corrupt governments</t>
  </si>
  <si>
    <t>Manipulation is a wonderful thing eh? Sorry for your dwindling support. Not</t>
  </si>
  <si>
    <t>Zelenskiy is an animal 💪🏻 true leadership</t>
  </si>
  <si>
    <t>Sanctions will do nothing. Even an idiot would know this.  Russia will do whatever they want with Ukraine, and only the Ukrainian people will be left to fight them off. They asked the world for help, but the world turned a blind eye for fear of modernized Tsar Bomba. Something has to be done.</t>
  </si>
  <si>
    <t>Nato nations in the Eastern Europe better realize, oligarchs of the world don't care what side you're on. They just want your resources.</t>
  </si>
  <si>
    <t>Well one thing is for certain - Putin will go down in history as something. What that is is yet to be seen, but I don't see this ending well for him.</t>
  </si>
  <si>
    <t>Why everything have to discuss on the new why you in war but putting your secret out on the news Ukraine should bock all the roads where Russia coming from</t>
  </si>
  <si>
    <t>"Little food, and toys" this breaks my heart. Why must this happen? Please Putin, stop this massacre. I pray for Ukraine 🇺🇦 🙏 😔 ❤❤❤</t>
  </si>
  <si>
    <t>I can’t believe the world is sitting back and just letting this happen shame on you all GLORY UKRAINE 🇺🇦</t>
  </si>
  <si>
    <t>Weak and criminal Western leaders, starting with those in UK who have taken Putin money in London and *rump and Fox who continue to take Putin money need to meet justice for allowing this to happen.</t>
  </si>
  <si>
    <t>THANKS FOR THE HELP REST OF THE WORLD.. BULLSHIT.</t>
  </si>
  <si>
    <t>Giving a rifle to a civilian is ok but it takes training to effectively use such a sophisticated weapon. Let's hope most of them are ex-military.</t>
  </si>
  <si>
    <t>Hey, Uke, pope-pooper can't even defend his Own borders, let alone yours.</t>
  </si>
  <si>
    <t>All praises WW3 is on the wayyyy!!!!!!</t>
  </si>
  <si>
    <t>Sanctions fanctions. We need to obliterate Putin!</t>
  </si>
  <si>
    <t>Bidens war of distraction from his corruption. Sadly as always ordinary to people pay the price</t>
  </si>
  <si>
    <t>I thought that guy that got hit with the tank was done glad to hear he survived.</t>
  </si>
  <si>
    <t>Golliah going after a fly</t>
  </si>
  <si>
    <t>Biden is weak and senile</t>
  </si>
  <si>
    <t>U.S get ready for another war. the draft is coming.</t>
  </si>
  <si>
    <t>I'm scared 😔Is my whole future going to waste?😭</t>
  </si>
  <si>
    <t>You idiots could at least learn how to say the city names correctly.</t>
  </si>
  <si>
    <t>The US and its allies , what a joke . Just what are our " leaders " being paid for .</t>
  </si>
  <si>
    <t>😢😢😢😢🥺😕 What
What's wrong with our world, so much hate! Why is there so much hate?!</t>
  </si>
  <si>
    <t>never trust US and the WEST! they left Ukraine alone</t>
  </si>
  <si>
    <t>You guys do it.
Not Us..."</t>
  </si>
  <si>
    <t>Corruption has its consequences</t>
  </si>
  <si>
    <t>My heart goes out to russia for their military and their putin</t>
  </si>
  <si>
    <t>God Bless Ukraine! 
Peace to the world!</t>
  </si>
  <si>
    <t>All this bloodshed just due to one country who has history of waging wars ... Only and only USA .... They want to expand NATO .... America as always scapegoating countries for her own political motives...</t>
  </si>
  <si>
    <t>This is exactly what’s happening in Palestine for years now .. overpowering a smaller nation and land grabbing by israel and now it’s happening in Europe (Ukraine)</t>
  </si>
  <si>
    <t>world , blood and death of the Ukrainians on your hands...
go to hell ignorant and weak...</t>
  </si>
  <si>
    <t>Путин молодец!</t>
  </si>
  <si>
    <t>I wish America &amp; NATO do something that’s physical like joining the fight but it could spark WW3 with nukes</t>
  </si>
  <si>
    <t>All because of one man again.</t>
  </si>
  <si>
    <t>Remember Snake Island...  don't let these brave souls die in vain.  Every nation that values freedom and righteousness should send aid to Ukraine. 
Like the immortal cries of "Remember the Alamo", "Pearl Harbor", 
“There is no land for us beyond the Volga”, "Eleleu", and "Liberty or Death"; let "Remember Snake Island" be the new rallying cry.
Let it ring forth till every invader shudders at its call.  Let it come to their nightmares. Let "Remember Snake Island" be the battle cry that saves not only Ukraine, but the entire world, from these new madmen that act like Hitler of old.</t>
  </si>
  <si>
    <t>They need to shut up about sanctions!</t>
  </si>
  <si>
    <t>🙏🇺🇦</t>
  </si>
  <si>
    <t>Are they saying “Keev”? Stay strong 🇺🇦</t>
  </si>
  <si>
    <t>Keep the US AWAY</t>
  </si>
  <si>
    <t>The man in the subway with his wife and child,  the 104 yr old Holocaust survivor... my heart breaks for all of Ukraine! 🙏🙏</t>
  </si>
  <si>
    <t>Pray for Ukrainian, and pray for the peace</t>
  </si>
  <si>
    <t>Biden  needs to help them instead  of sending us troop soldiers on the out side we can over take Russia  for them</t>
  </si>
  <si>
    <t>Bruh. Why would they run over that car wtf</t>
  </si>
  <si>
    <t>ok so ive watched some things about this whole ass mess thats going on but seriously the ukraine leaders do look pretty neo nazi like and some things ive stumbled across are shady.
i was kind of wondering is putin was right on this one bringing them into russia. that country is so poor and they shouldnt be.
but after seeing that tank just run people over for the fun of it. this isnt helping anybody other than greedy peoples own selves. it could have started as a good thing. but thats not what it is right now. this is bad people. war crimes are being commited and somebody needs to pay. hopefully the ones directly commiting them. an not people following orders or doing what they thought was right for the greater good.</t>
  </si>
  <si>
    <t>Political theater.</t>
  </si>
  <si>
    <t>This is more than a terrorists done by Russia to Ukrainians and the NATO US allies done nothing at all to protect Ukrainians. Shame to the cowards! Ukrainians will survive this fighting…God bless Ukrainians</t>
  </si>
  <si>
    <t>EYES on THE ground[ united states  PRESS ].showing POOPTON WHAT TO DO NEXT</t>
  </si>
  <si>
    <t>This is so heartbreaking. So sad that there so many NATO troops in Europe but cannot be used to help Ukraine fight this war. Nobody wants WWIII but it now seems inevitable 😭 Never would have guessed I will live to see a World War 😭</t>
  </si>
  <si>
    <t>Maybe if they had guns in their homes?</t>
  </si>
  <si>
    <t>If South America is USA backyard   allow  Russia her backyard, OR we all go to a Graveyard.</t>
  </si>
  <si>
    <t>They are taking out usa run bio labs  according to some from that areas</t>
  </si>
  <si>
    <t>If god is with you who can be against you. Though an army encamps you, you shall not fear for the lord is you.</t>
  </si>
  <si>
    <t>Putin is evil... diaries of a madman</t>
  </si>
  <si>
    <t>Darn, one got away.</t>
  </si>
  <si>
    <t>Do you think people can't find the real truth channels?</t>
  </si>
  <si>
    <t>For all the idiots. This is an insurrection. Not jan 6.</t>
  </si>
  <si>
    <t>Sanctions  really cmon world</t>
  </si>
  <si>
    <t>STAND TOGETHER CITIZENS OF UKRAINE, DONT LET PUTIN TAKE YOUR COUNTRY, YOU WILL WIN!!!
FOR UKRAINE AND ITS PEOPLE ✊🏻✊🏻🇺🇦🇺🇦</t>
  </si>
  <si>
    <t>Where are the so called defenders of free and democratic nations? This would reverberate throughout the free world to arm themselves without relying on foreign powers.</t>
  </si>
  <si>
    <t>Here we go world. Sorrow for Ukraine.</t>
  </si>
  <si>
    <t>Nuke war coming soon</t>
  </si>
  <si>
    <t>You push against the Russians enough they’re gonna bust your skull. NATO wouldn’t leave Ukraine alone and tried to turn it to nato when they knew not to. Putin literally couldn’t allow nato to get Ukraine so they could put nukes right on Moscow border. Russia isn’t the aggressor imo.</t>
  </si>
  <si>
    <t>stay and fight? That is manslaughter via law. Fight against trained soldiers ?</t>
  </si>
  <si>
    <t>Can you imagine over 150 thousand Russian soldiers drunk and high coming to take your country !</t>
  </si>
  <si>
    <t>My questions why they keep showing the same video captures and nothing relating to the ukrain military responce.</t>
  </si>
  <si>
    <t>My god save the all normal  persons. 🙏🙏🙏</t>
  </si>
  <si>
    <t>it's always europe that start and cause war.</t>
  </si>
  <si>
    <t>Oh freezing V.Putins assets- ha ha ha ha</t>
  </si>
  <si>
    <t>And all European Countries just watching? All in the name of not a NATO member?</t>
  </si>
  <si>
    <t>I am sorry for the people of Ukraine.  Am also sorry for some of the unfeeling, hateful commenters here.  You must be incredibly unhappy.</t>
  </si>
  <si>
    <t>7000?</t>
  </si>
  <si>
    <t>Nato countries are not under attack.  They need to help Ukraine immediately they will be the next victims of Russian aggression.</t>
  </si>
  <si>
    <t>Just stop 🥺</t>
  </si>
  <si>
    <t>I'm so sad for the people of Ukraine. I'm mad too at NATO, they are responsible for what have happened to Ukraine. For all their political ambitions they left Ukraine alone in time of need.</t>
  </si>
  <si>
    <t>American troops are not fighting stupid Taliban, they will be fighting Russian Army. Russians will destroy American troops.</t>
  </si>
  <si>
    <t>This isn't 'news this is just yankie propaganda.</t>
  </si>
  <si>
    <t>Take as many as them with you..."</t>
  </si>
  <si>
    <t>You just use you idealsim of protect your nato's members but if you could remember, Ukraine is attacked because they want to be your member and it was you who convinced Ukraine to be your member, isn't it ? You are to blame.</t>
  </si>
  <si>
    <t>more peaceful than a BLM riot</t>
  </si>
  <si>
    <t>NATO could very well add an article that says, any nation who calls for help member or not member should get help from NATO!!</t>
  </si>
  <si>
    <t>Honor of Ukarine ? DOES A DEAD MAN NO Good</t>
  </si>
  <si>
    <t>Unfortunately they are white, so the US will not take the refugees. Also they would want secure borders, want to own guns, and hate commies and vote Republican, so there is no way this administration would let them in.</t>
  </si>
  <si>
    <t>Q
Ukraine 🇺🇦 must fight for freedom 
THROW POTATOES 🥔 
THROW CANS OF TOMATOES 🍅 
DO SOMETHING 
Q</t>
  </si>
  <si>
    <t>This is fake</t>
  </si>
  <si>
    <t>China must have enjoy watching this.  A template to invade Taiwan.</t>
  </si>
  <si>
    <t>Solidarity with the Ukrainian people. We all should be united in stopping murderous bullies like Putin.</t>
  </si>
  <si>
    <t>Fk Russia from the U.K.!</t>
  </si>
  <si>
    <t>European leaders NEED to send troops.!! What country is next if they don't!?!</t>
  </si>
  <si>
    <t>Don’t stop short now from telling us that tank was Ukrainian , that drive on the guy and his car</t>
  </si>
  <si>
    <t>Putin will not die peacefully for taking lives of many innocent people...what goes around comes around...</t>
  </si>
  <si>
    <t>If only they surrendered like the Afghans but no too proud so a blood bath awaits and if we help, world war 3;is that what you want?</t>
  </si>
  <si>
    <t>Nato should give air support as russians did in Korean war denying any participation at all....</t>
  </si>
  <si>
    <t>I stand with Ukraine 🇺🇦</t>
  </si>
  <si>
    <t>Putin and NATO playing good cop bad cop. Ukraine got played.</t>
  </si>
  <si>
    <t>OMG!!!</t>
  </si>
  <si>
    <t>Pin 📌 ☝️ then circle 🔴⭕⭕⭕⭕ always saround and then scater!</t>
  </si>
  <si>
    <t>The only thing that would stop Putin is for the NATO forces to step in. Putin is bluffing! His own people disdain his barbaric act of terror!! He must be stop now or more country will fall. This is a playbook he created with China!!!</t>
  </si>
  <si>
    <t>18-60?  They literally released information over 12 hours ago saying anyone of any age can join and fight now they removed the age restriction.</t>
  </si>
  <si>
    <t>freeze  um good and every one who has any thing to do with him</t>
  </si>
  <si>
    <t>My heart 💖 for Ukrainian innocent people.
Wars are created by greedy people, who will benefit from this, Russian, NATO or West eyeing Russians massive oil and gas Fields.</t>
  </si>
  <si>
    <t>God  save  us🙏🙏🙏🙏</t>
  </si>
  <si>
    <t>Ukraine is the new battlefield like Belgium in ww1 and ww2</t>
  </si>
  <si>
    <t>Goncharenko will be trialed for his crimes</t>
  </si>
  <si>
    <t>Never thought I’ll see such a thing in Europe, maybe the Middle East, Africa or South America but definitely not from a country like Russia &amp; Ukraine</t>
  </si>
  <si>
    <t>Don't play play with Rusia.. Putin 🤭</t>
  </si>
  <si>
    <t>Citizens shouldn't take arms, it's a complete suicide, it won't worth it! They should surrender rather than getting killed</t>
  </si>
  <si>
    <t>They knew the invasion was coming.... the world should have air drop Anti aircraft missiles and anti tank rockets</t>
  </si>
  <si>
    <t>I say that they use every sanction possible and keep them in place till Ukraine is restored and part of NATO. Make Russia beg to relieve the sanctions, the Russian citizens are going to pay a heavy price when they get barred from using the swift bank, it worked in Iran. If Russia wants to threaten NATO members and Finland and Sweden, this could start WW3. China,Russia,Iran,Saudi Arabia are all in and ready to fight this is scary stuff. NATO need to stop all of them now! Stop dragging your feet and act.</t>
  </si>
  <si>
    <t>Death to the yankees</t>
  </si>
  <si>
    <t>World leaders are nothing if not cowards.
 Ukraine didn’t threaten anyone.   This is an unprovoked attack.
For the record, I’m American, but married a Ukrainian immigrant.    Have been to Ukraine at least a dozen times.  They’re good people.    My mother in law is here visiting, not sure if she’ll ever go home.   I see her cry every day.
This is disgusting.   I don’t know if this would have happened if trump was president but I know Biden isn’t doing a gd thing to help.    Sanctions?   Like Putin give two f’s.    A democracy is under attack and our leaders do nothing.</t>
  </si>
  <si>
    <t>Every Nuclear Powered NATO Country should unleash their entire stockpile on Russia, China and Iran immediately. If we don’t there will be world war. Don’t give Putin a chance to press the button. Do it now or the ultimate end will be soon.</t>
  </si>
  <si>
    <t>President Ukraine Must Responsible For This War. Because Of Him Rusia Angry And Attacked Ukraine. Now So Many People Ijured in Ukraine And Suffer Because of Losing Their Home, Their Family And Their Happines. If Only Ukraine Soldier Not Attacked LPR And DPR in Luhansk And Donetsk Perhaps This War Will Not Happen. Now Ukraine President Must Responsible For This All.</t>
  </si>
  <si>
    <t>It’s not going to get better. Once they’re done with Ukraine they’re gonna make their way over to the USA since Russia and China are working together and both of them hate the US. My prayers go out to the citizens of Ukraine and their military.</t>
  </si>
  <si>
    <t>Go Russia. Take that Dictatorship out.</t>
  </si>
  <si>
    <t>Biden has Ukraine blood on his hands.  Biden is paying millions to Russia for oil. Biden closed USA pipeline to pay off Russia.  Stand with Ukraine and pray for calm and victory for Ukraine. Ukraine asked USA for help and Biden did very little to help!</t>
  </si>
  <si>
    <t>Yes more sanctions!
Ban Putin's McDonald coupons!
He will have to pay full price over Big Mac, he will be scared!</t>
  </si>
  <si>
    <t>now he use human shield ? he said early his army can fight russki</t>
  </si>
  <si>
    <t>This should wake America up this is the result of leadership that are full of 💩</t>
  </si>
  <si>
    <t>Frustrated western puppet now want to discuss when putin saying this for years.
Usa and nato barbaric full of lied cheaters and looters.
Well done putin</t>
  </si>
  <si>
    <t>How sad  because all the country left alone Ukraine .</t>
  </si>
  <si>
    <t>Will the head of Ukraine be cut that cleanly easily? Stay tuned</t>
  </si>
  <si>
    <t>WEAK ASS ADMIN!!! FJB!</t>
  </si>
  <si>
    <t>Coward NATO force n coward USA 😠😡😡😡😡😡😠😡😠😡😠😠😠</t>
  </si>
  <si>
    <t>Why no iron dome for Ukraine</t>
  </si>
  <si>
    <t>Joe Biden fail war</t>
  </si>
  <si>
    <t>Save your thoughts and prayers. They need guns and warriors.</t>
  </si>
  <si>
    <t>This is unacceptable. Human being  killing one another. Not even wild animals are being killed but human beings. Terrible.</t>
  </si>
  <si>
    <t>Keep on keeping on, sleepy Joe!!! No naps for you.</t>
  </si>
  <si>
    <t>Damn, I thought Ukraine was going to fight back... sad to see Russia just walk in there and take Ukraine.</t>
  </si>
  <si>
    <t>Seeing that 104 year old holocaust survivor broke my fucking heart</t>
  </si>
  <si>
    <t>Today's news is tomorrow's sorrow, let the madness stop! please! they must stop and talk! God bless all!</t>
  </si>
  <si>
    <t>they were repelled for now by Ukraine airstrike</t>
  </si>
  <si>
    <t>I know many will not agree with me and will not also like it but Tell me now ..... how does it feel ? where were you when isrealies attacked and bombed palastine ? where were any of your great leaders then ?  innocent lives were lost hundred and thousand ki##ed .  I am not on any side . I don't stand with anyone . No side is innocent you see ...... my condolences to the ukrainian people ... But I Hope and Pray that Russia and Ukraine slove the tension between them in a peaceful mannner rather than both bombing each other .  #peace</t>
  </si>
  <si>
    <t>This made me tear up. I'm so sorry this happened to Ukraine. :(</t>
  </si>
  <si>
    <t>Goncharenko is a murdere</t>
  </si>
  <si>
    <t>Anyone who supports Putin at this point is a total sociopath. He needs to go, however it happens.</t>
  </si>
  <si>
    <t>Where are the feminist now?????? Come join the boys to war</t>
  </si>
  <si>
    <t>USA, UK,  Rusia all should be sanctioned 
Think neutral and say something about Iraq, when USA and UK invaded Iraq what about their civilian, are they human ?  Before invasion there was no terrerism, so think neutral 
Note - I am not an arab
Why this hypocrisy</t>
  </si>
  <si>
    <t>Ukrainians are showing love and respect for their country, they may be outgunned, but history has shown big armies can't fight with harts, love, compassion and dignity. Ukrainian fight with hart and desire for freedom, and that makes them more fearless and strong as soldier. Stay strong Ukraine</t>
  </si>
  <si>
    <t>We could use a nuclear winter..screw Putin.. let's do this</t>
  </si>
  <si>
    <t>My heart goes out to all the mothers who  wont be seeing their sons return , the fathers who wont see their sons return ,the wives who wont be seeing their significant other return and the sons who will never know the love of their father , god if theres something i wish more than anything is to let this war stop 🛑 and for diplomacy to prevail</t>
  </si>
  <si>
    <t>All of these troops they are sending and he said none will be helping Urkaine.</t>
  </si>
  <si>
    <t>Lectures and Lectures 
No real help from West
Might make a Hollywood movie 
Ukrain has Fallen 🥲</t>
  </si>
  <si>
    <t>All Ukraine needed was to stay neutral and non of this would have happened. What a STUPID president to have asked to join NATO against Russia. NATO, particularly the US is laughing to have Ukraine voluntarily help to fight to weaken Russia. And screaming "We are with Ukraine, stay strong," kind of BS. NATO is more than willing to sell Ukraine some weapons to make some money though.</t>
  </si>
  <si>
    <t>"The Ukrainian President addresses his people......" from Germany. What a little "female dog"/coward he is! What a coward biden is and also and the "international community." Makes me want to vomit!!!!!</t>
  </si>
  <si>
    <t>So much for the tough guy rhetoric from the Ukrainian president. Not that they aren't resisting, but for Russia to be at their capital this soon speaks volumes. Iraq didn't fall this quickly. 
Ukraine should not have allowed itself to become a geopolitical pawn between Russia and the West. They thought the West would automatically render military support in the way of troops. Vietnam, Iraq and Afghanistan should have served as examples of how long and how much the West will give in the defense of democracy. 
Finally, NATO and the West should do more to defend their Eastern European allies or cease the expansion of NATO. This can't make Poland and others feel well about their prospects.
Taiwan might be next and they must see the lack of Western support and have second thoughts.  And go figure, Ukraine has a heavy Neo-Nazi  contingent which has received little attention. All-around,  what a mess.</t>
  </si>
  <si>
    <t>Everything Biden does, is a boost for Wall Street companies.  Biden must accept the Ukraine as a demilitarized zone.  NO more weapons!</t>
  </si>
  <si>
    <t>War in Yemmen,,, this conflict in Ukraine again ..</t>
  </si>
  <si>
    <t>Atleast usa and nato send troops to ukraine.</t>
  </si>
  <si>
    <t>Why would U.S. install a puppet leader with no intention of ever defending him...because he was setup to fail.</t>
  </si>
  <si>
    <t>Ukrainians need to send assassins to take out Putin's bosses. Putin is very close friends with the Knight of Malta Prince Albert II of Monaco who also knighted Putin. Monte Carlo is a major money laundering headquarters for the Russian Mafia. The royals of Monaco the House of Grimaldi were originally Genoese nobles and rulers of the Republic of Genoa which ruled the Black Sea region and had leverage over Russia for centuries by controlling trade. Don Domenico Pallavacino of Genoa is Consul General of Monaco. The Pallavacinis originated as Genoese nobles and bankers and today are Roman princes and international bankers as well as Russian bankers and economists. Prince Giancarlo Pallavacini was lieutenant and interim commander of the Sovereign Military Order of Malta. Don Giancarlo Pallavacini of Milan was a Soviet economic advisor and is today a Russian economist. Margrave Alphonse Pallavacini of Austria the brother in law to the Queen of Belgium has been a top executive for Paribas Russia for about 15 years. The Cattaneo Della Voltas were Genoese debt collectors. Today Count Andrea Cattaneo Della Volta is an International banker with oil operations in Azerbaijan which borders Russia. The Savoys who are Knights of Malta are married with the Genoese Doria family currently with Princess Marina. The Dorias were Doges and bankers of the Republic of Genoa. The Sovereign Military Order of Malta to Russia Prince Aimone of Savoy Aosta runs Pirelli Russia and has had documented photographed meetings with Putin. Prince Aimones sister Princess Bianca is married with the Arrivabene Valenti Gonzaga family who have married with Russian royals. The Romanovs are married with Roman Aristocracy recently including the Gaetanis. The Romanovs have 3 royal branches living in America today and other branches in Spain, Germany, UK, and Italy. The royals of Monaco are married with the German Hanovers with Prince Ernst August the husband of Princess Caroline of Monaco who are also currently married with Russian royals with Princess Alexandra of Hanover married to Prince Andreas of Leinengen whose mother was the Grand Duchess of Russia. The current Grand Duchess Vladimirovna Romanov of Russia is a Dame of the Sovereign Military Order of Malta and her son Grand Duke George Mikhailovich who is a Romanov and a German Hohenzollern is also a Knight of Malta. These are Putins bosses and they are war criminals who need to be hunted down for executions.</t>
  </si>
  <si>
    <t>if this was amurica, they would be pussee and drop nuke like they did to Japan, cause they can't fight like men, they're  weak.</t>
  </si>
  <si>
    <t>That's not right of Ukraine to not let any men between the ages of 18-60 leave. It sounds like Ukraine might be a bit of a dictator</t>
  </si>
  <si>
    <t>Yesterday I found easily many different independent voices in YouTube. Today completely different, only authorative voices are permitted. We need freedom here to...</t>
  </si>
  <si>
    <t>This war will spill over. Just watch. Ego and power is a bad thing. Also threatening the whole world with nuclear.. Trust me when I say the western world is working BIG behind the scenes.. It's sad what he is doing and did. Innocent people getting ran over? I'm officially NOT a fan of Russia. Cause if the people had the will, they'd overturn what's going on but they give and believe in the power of an army. Believe in a single man</t>
  </si>
  <si>
    <t>Ukraine will be victorious! Let's pray for Ukraine!</t>
  </si>
  <si>
    <t>I wonder how do these News anchors keeps gng to WarHit places just to gv us a broadcast</t>
  </si>
  <si>
    <t>STAND UP AND FIGHT FOR YOUR DAMN COUNTRY!</t>
  </si>
  <si>
    <t>Putin does not have any money</t>
  </si>
  <si>
    <t>NATO:    NO ACTION, TALK ONLY</t>
  </si>
  <si>
    <t>someone let me know what the big deal is please ... Ukraine was Russia not that long ago</t>
  </si>
  <si>
    <t>Looks like Trumpers attacking the US capital.</t>
  </si>
  <si>
    <t>My heart goes out the the Russian Ukraine Military and people hopefully we could end tho poor nonsense can and can thoooo</t>
  </si>
  <si>
    <t>Lord putin 💥💥💥</t>
  </si>
  <si>
    <t>I love to see all the Support for But Action is needed now... No more Sanctions... Prayers are great But the Will to Act is what is needed now... Right Now, Yesterday infact...</t>
  </si>
  <si>
    <t>Lord have mercy. The 104 year old warrior in the synagogue 🕍💙💛🙏🏼🇺🇦
Thank you rabbi for staying with her. 👏💙💛</t>
  </si>
  <si>
    <t>Sad day in history, very sad day.</t>
  </si>
  <si>
    <t>Kiev will fall and NATO boots will never again step on the ex-Ukrainian soil.</t>
  </si>
  <si>
    <t>0:33 Oh my gawd, that’s like Jan 6 🤣🤣🤣</t>
  </si>
  <si>
    <t>Nato???????going to ,for what?</t>
  </si>
  <si>
    <t>I am from india My heart goes out to Ukraine</t>
  </si>
  <si>
    <t>Why should Ukraine be under Russian rule?  The Russian starved the Ukrainians in the 1930’s  Russians treats Ukrainians like step children</t>
  </si>
  <si>
    <t>UTTTER POLITICAL BULLSHIT. NO ONE HELPING THEM. THESE ARE PEOPLE. NOT JUST UKRAINE. THEY ARE ALL THE SAME PEOPLE. HELP THEM USA OR BE SEEN AS COWARDS</t>
  </si>
  <si>
    <t>Go my brothers and sisters.. F...ck Hitler, Stalin, Pol Pot, and new genocidal/holodomoric despots on the block, aka...V.Putin, ... God Bless brave ones!.</t>
  </si>
  <si>
    <t>Is war made of hate?</t>
  </si>
  <si>
    <t>I love Joe Biden!</t>
  </si>
  <si>
    <t>US did the same thing to Saigon. In that instance, US was Russia and Vietnam was Ukraine. 
US also did the same thing to Iraq. In that instance, US was Russia and Iraq was Ukraine.
But did you ever see US media talking about US as the devils as they do here about Russia? No.</t>
  </si>
  <si>
    <t>Too bad the US has such a weak president in a time of need, then again probably why Putin is making his move now.</t>
  </si>
  <si>
    <t>is nobody gonna mention the man surviving that FUCKIN TANK!!</t>
  </si>
  <si>
    <t>Man this is fun</t>
  </si>
  <si>
    <t>People you voted for, setup Putin to invade Ukraine.  To bypass paying Ukraine. Hundreds Billions</t>
  </si>
  <si>
    <t>THE YOUNG MEN SEE LEAVING NEED TO FIGHT FOR THERE COUNTRY</t>
  </si>
  <si>
    <t>Russia y’all sick for that</t>
  </si>
  <si>
    <t>Newsflash: Putin doesn't care about sanctions.</t>
  </si>
  <si>
    <t>Putin set the Chechens loose in Ukraine 
God I hope Ukraine can stay strong though all this</t>
  </si>
  <si>
    <t>To those that didn't hear the story, the people on the island told the ship to "f**k off" the ship responded by killing everyone on the island</t>
  </si>
  <si>
    <t>Repent and Pray in My Name GOD JESUS CHRIST 🙏  I AM THE BOSS OF SOULS Final Destination 🥰 JOHN 3:16 Literally</t>
  </si>
  <si>
    <t>It’s sad what’s happen but let’s get the story straight</t>
  </si>
  <si>
    <t>Russia is large enough. Why can't Putin just leave Ukraine alone and let them be.</t>
  </si>
  <si>
    <t>You are cruel MR. PUTIN</t>
  </si>
  <si>
    <t>Anybody in Russia is planning to overthrow Putin? Don't be a coward!</t>
  </si>
  <si>
    <t>Don't let mainstream media coverage of Russian /Ukraine civil war detract you from Biden's multiple failures here at home in America  🇺🇸 Biden's policies have all failed despite mainstream media not running news of his failures. Remove all dumbocraps and RINOs 2022 elections IMPEACH Biden then clean up this mess Biden created and MAGA. FJB and Ffake mainstream news.</t>
  </si>
  <si>
    <t>god help the good
hell is open for the greed</t>
  </si>
  <si>
    <t>i feel fpr the people. its sad. also they knew it was coming</t>
  </si>
  <si>
    <t>40000 and 7000 thousands of NATO/American soldiers are at the border and won't help Ukraine which will be certainly conquered. That's superpower actions</t>
  </si>
  <si>
    <t>Wolverines!!!</t>
  </si>
  <si>
    <t>stop war..stop NATO expansion towards east..leave russia from ukraine.. de-nuclear the world</t>
  </si>
  <si>
    <t>World War you better be ready</t>
  </si>
  <si>
    <t>great go russia take out that puppet president</t>
  </si>
  <si>
    <t>We are watching evil and we are doing nothing. This is a sad dark time for humanity.</t>
  </si>
  <si>
    <t>He should call Israel and see if they’re willing to help</t>
  </si>
  <si>
    <t>I pray for the citizens of Ukraine to stay strong (mentally and physically) and with whatever resources/help is needed will be provided.
I send my heart out to this country’s people ❤️</t>
  </si>
  <si>
    <t>Straight up BS and I would be more than eager to defend my home with everything I have.</t>
  </si>
  <si>
    <t>NATO country or not we should defend freedom wherever it's under attack and innocence being killed. Shame on all the leaders of the Free world for not doing more.....</t>
  </si>
  <si>
    <t>That guy right there is brave</t>
  </si>
  <si>
    <t>Propaganda, stop supporting Azov Battalion and Right Sector., your Nazi will be defeated by Russia again.
.</t>
  </si>
  <si>
    <t>Putin may have money on his Yarch, excuse my spelling</t>
  </si>
  <si>
    <t>😢💛💙🙏💛💙</t>
  </si>
  <si>
    <t>People are dying.. it's disgusting to see complaining about gas prices</t>
  </si>
  <si>
    <t>UKR and Russians are both Slavs ..Love your neighbour as yourself ...And you are brothers ...God will punish you....</t>
  </si>
  <si>
    <t>My heart is at the people of Ukraine ❤</t>
  </si>
  <si>
    <t>It’s so sad that the world just sits back n watches. It’s like a bully beating up on an innocent defenceless person and a crowd just stands by and watches. Very upsetting.</t>
  </si>
  <si>
    <t>Nobody knows where he gets his money from,…… this some chapo type of tyrant they are dealing with</t>
  </si>
  <si>
    <t>Never thought evil of this magnitude could resurface in europe</t>
  </si>
  <si>
    <t>Glory to Russia</t>
  </si>
  <si>
    <t>None of this adds up. What's the agenda?
Remember when the mass media concocted a civil rights war in the US prior to the 2020 election, then it went away in 2021 when the media abruptly stopped reporting names of POC who were killed by the police? 
They could get their viewers to check the dictionary by telling them the word 'gullible' isn't in it.</t>
  </si>
  <si>
    <t>The US needs to start bombing runs in eastern Russia and move the fight to an unexpected direction. Hit them hard and fast. Bomb China too. Its unfortunate but if its war Putin wants we'll give him hell</t>
  </si>
  <si>
    <t>So a War worth fighting for. We won't help??? This is literally genocide...</t>
  </si>
  <si>
    <t>That was a Ukraine Missile launcher that was terrorizing Ukraine citizens before they ran over that cop</t>
  </si>
  <si>
    <t>Sanctions are worthless. The Russians would have weighed the cost and found it to be acceptable. We in the west should be ashamed, leaving these people to fight and die alone.</t>
  </si>
  <si>
    <t>My thoughts and prayers for the ukranian this. And that 
Please shut up bunch of hypocrites 
NATO won’t do sh*t 
Cheers from West Africa 
🦅</t>
  </si>
  <si>
    <t>😆 I'm for Russia!</t>
  </si>
  <si>
    <t>For those wondering of the Ukraine soldiers on the island that used an "expletive"?
*Yea, they told the Russians to suck their dicks.*</t>
  </si>
  <si>
    <t>ANC IS BS</t>
  </si>
  <si>
    <t>US and NATO ought to send in troops to bolster the Ukrainian military to stand up to the big bully. That should send the message that Moscow cannot bully any weak nations as it wishes/
Take a leaf out of the Georgian encounter with the Russians in 2008</t>
  </si>
  <si>
    <t>Putin is a criminal and needs to be locked up.</t>
  </si>
  <si>
    <t>Those poor people, they need Help</t>
  </si>
  <si>
    <t>Weird...did that Ukrainian military vehicle lose control when it swerved and ran over a car?</t>
  </si>
  <si>
    <t>The Ukraine should have gotten help from volunteers. I’m sure a lot of the world would have helped to fight the Russian commies</t>
  </si>
  <si>
    <t>The name of the capital is the English pronunciation KEY-ev.  Not the Russian KEY-eve.</t>
  </si>
  <si>
    <t>someoane here , please cry for 1 millions civilians killed in Irak by US. How many killed Putin?</t>
  </si>
  <si>
    <t>Sanction my ass,50 % of natural gas come from russia to europe,europe wont do a sh$$t</t>
  </si>
  <si>
    <t>Russia and Ukraine are both suffering because of Putin.</t>
  </si>
  <si>
    <t>Is Poland next?</t>
  </si>
  <si>
    <t>3:12 UFO? oh boy</t>
  </si>
  <si>
    <t>A reason a war in 2022 is so scary. your not gonna win a fight with guns on the ground, your up against thermal imaging drones, advanced missile systems, cruise missiles, long range ballistics, and probably things youve never heard of will come out of this, considering military tech is 20 years ahead of the public, just look at the videos that have come out, it wasnt planes flying overhead, but missiles. These men going into battle are sitting ducks, you cant just hide in the bush with a rifle anymore. They've already found you on a thermal UAV drone 20-60 thousand feet above you, an unmanned jet being piloted by someone in a control center with a headset and joysticks, ready to turn you to a red mist. War nowadays is the end for humanity, tech is too advanced. Not to mention if this gets out of hand, not only does russia have the most nuclear weapons, they also have undetonated bombs larger than the tsar bomba, which could wipe a city and beyond. This isnt the vietnam war, this is far more dangerous.</t>
  </si>
  <si>
    <t>Good. Destroy Ukraine</t>
  </si>
  <si>
    <t>Ukraine could have bought themselves lots of time by punishing the Russian invasion with landmines and traps. It's the next best line of defense.
With months to prepare; had they done it, for every mile the Russians attempt to take, they would be met with hundreds of landmines and boobytraps.
Learn a lesson from the Vietnamese and what they did to the Americans who was a superior army with overwhelming firepower.
Though the geography is different, I'm sure there are ways to improvise with landmines. Maybe even use long range remote controlled landmines.
This was how the Vietnamese endured and defended their country even when the Americans used chemical warfare and dropped thousands of bombs.</t>
  </si>
  <si>
    <t>I am from India I am so sad to see this bad condition of ukraine</t>
  </si>
  <si>
    <t>Don't want to be neutral? Taunting Putin? Ok then. There you go. Stupid.</t>
  </si>
  <si>
    <t>No more payments to Ukraine now through Nordstream 1.</t>
  </si>
  <si>
    <t>We will remember Ukraine.. Not Russia...</t>
  </si>
  <si>
    <t>This is what weaker Countries must have felt when America, Isreal and their Alliied Bomb them. Killing innocent children and  women.</t>
  </si>
  <si>
    <t>Us-usle**
Nato-nothingne**
Bunch of diplomats think they are running the world.
And when the time comes dum dabake bill me ghus jaate hain...</t>
  </si>
  <si>
    <t>Omgggg.
 Really hard to believe this is happening.  War is never a solution.  I hope this   gets resolved asap. 😢</t>
  </si>
  <si>
    <t>The world knows Biden is weak as water and he will do absolutely nothing.</t>
  </si>
  <si>
    <t>Mothers loosing their sons and husbands all to the hands of Putin’s greed</t>
  </si>
  <si>
    <t>can the world stop ending for five friggin' minutes?</t>
  </si>
  <si>
    <t>this is so sad to see..</t>
  </si>
  <si>
    <t>Please save Ukraine 🙏</t>
  </si>
  <si>
    <t>How has Putin not been sanctioned before all this?! It’s insane what we let dictators get away with.</t>
  </si>
  <si>
    <t>I wish Ukraine had more people than Russia as well as in weapons and equipment</t>
  </si>
  <si>
    <t>This is why I hate the planet</t>
  </si>
  <si>
    <t>This will turn into the final World War. May everyone protect themselves and their families.</t>
  </si>
  <si>
    <t>God bless Ukraine fight hard soldiers fight to see your country thrive and too see Russia burn fight to save the ones you love 🪖❤️❤️❤️</t>
  </si>
  <si>
    <t>Ignore the US propaganda. we support you Putin!!</t>
  </si>
  <si>
    <t>Thats crazy and they say men are disposable, im like in my 20s I can't wait to leave the military war is pointless. Fuc this shi^ im going to leave when im done and go to school to be doctor or scientist. 🙏🏽😭</t>
  </si>
  <si>
    <t>Pathetic spineless propagandist coverage, from the immoral usan media reprobates.</t>
  </si>
  <si>
    <t>"gun Fires heard" but if you watch any other network its "Police fire warning shots to step away from train on departure"... Typical American Media</t>
  </si>
  <si>
    <t>hey riffles and cocktails. sounds like a bar.</t>
  </si>
  <si>
    <t>We need to invade russia</t>
  </si>
  <si>
    <t>Rest In Peace All The Brave Soldiers ♥️</t>
  </si>
  <si>
    <t>Putin, you’re a heartless POS!</t>
  </si>
  <si>
    <t>This is all about cheaper oil and gas to Europe.  Ukraine got fucked.</t>
  </si>
  <si>
    <t>Go on Ukrainian.. defend your city to whatever end, let Kyiv be another Okinawa!</t>
  </si>
  <si>
    <t>is s1mple going to need to fight?</t>
  </si>
  <si>
    <t>The problem is the russian military knows civilians are potential threats, and they are treating them as such. That means people fleeing. Are seen as a threat. Please allow those who want to flee, to flee.</t>
  </si>
  <si>
    <t>Is this another Biden accomplishment we can add to the list?</t>
  </si>
  <si>
    <t>Coward in an armoured tank purposefully runs over a civilian vehicle, sums their whole dishonourable behaviour up really.</t>
  </si>
  <si>
    <t>DONT FORGET PALESTINE ... DOUBLE STANDARD FROM WESTERN COUNTRY ... MY COUNTRY  INDONESIA WAS COLONIALIZED BY NETHERLAND 350 YEARS .. AND HUMAN RIGHT STILL SILENCE</t>
  </si>
  <si>
    <t>What if Russia gets hit with nukes before they even know what’s going on? Will they have time to retaliate?</t>
  </si>
  <si>
    <t>Damn those washing storm that border quick why can't we start our borders and protect our borders I don't know maybe the Russians can come and help us they know how to take over a border protected and keep it safe so I think it's time that we ask the Russians to help us protect our borders and the Southern United States area we need help please Russia come help us protect our borders and then maybe only then maybe the Democrats will finally stop whining about the immigrants that come to vote for them because they give away free s*** and maybe just maybe they can convince all the Mexicans to abort their babies like they convinced the black people to abort their babies and genocide and got rid of the black babies in the name of abortion maybe the Russians can help</t>
  </si>
  <si>
    <t>That guy on a car survived?</t>
  </si>
  <si>
    <t>As much as I hate to say it. I think the United Nations and USA even the world should unite in a force to take Putin out. He’s a madman and needs to be stopped even if we have to pay an heavy price with lives I’ll volunteer if that happens just to make sure my children will grow up in much more peaceful world.</t>
  </si>
  <si>
    <t>Everthing happens for a reason</t>
  </si>
  <si>
    <t>🥺😭</t>
  </si>
  <si>
    <t>Praying for them! This is uncalled for. 🇺🇦</t>
  </si>
  <si>
    <t>john  THE KETSUP GUY has to be a POOPTON  inforSKIN</t>
  </si>
  <si>
    <t>US and NATO stay away let Ukraine President and Putin to talk.. Its Ukraine  President  choice because of his ego</t>
  </si>
  <si>
    <t>And yet the West holds back actual assistance in form of boots the ground? Pathetic.</t>
  </si>
  <si>
    <t>Its like David and Goliath. But we know who won that war.</t>
  </si>
  <si>
    <t>I have utmost respect to all of the civilians taking up arms in Kyiv to fight the imminent Russian attack and defend their country. I wish NATO would get directly involved in this blatant attack on a sovereign independent country. Ukraine has our full support in America. Ukraine is not yet lost!</t>
  </si>
  <si>
    <t>Best defense is offense! Ukraine must go into Russia and invade Moscow!</t>
  </si>
  <si>
    <t>sending prayers to all people of Ukraine &lt;3</t>
  </si>
  <si>
    <t>It is very sad to me the US is just just sitting back and watching what is happening.  there’s no reason for these murderers to get away with this crime.  The sanctions are not stopping this assault we need to help the Ukrainians.</t>
  </si>
  <si>
    <t>I really really want to say something, but even I am speechless. All I can say is that my love and support goes out to the victims in Ukraine…</t>
  </si>
  <si>
    <t>Ukraine army is fighting and already killed thousands of Russian soldiers and destroy hundreds of tanks.. They are fighting hard...</t>
  </si>
  <si>
    <t>BIDEN is a coward. USA, UK, AUSTRALiA CANADA, EUROPE needs to go in and help them. Together they can turn the tide. Alone UKRAINE will fall. Meanwhile slimy china is invading TAIWAIN!!!!</t>
  </si>
  <si>
    <t>I wonder how many libs in this comment section care about Ukraine, but not two shits about our southern border. H-Y-P-O-C-R-I-T-E-S.</t>
  </si>
  <si>
    <t>Really sorry for Ukraines. It is just so devastating to have a foolish comedian to run your country, no wisdom at all.</t>
  </si>
  <si>
    <t>B4 its too late the allied country should step in and help the ukraine ...putin is a shelf ish cold blooded  monster ..he dont care the lives of innocents who is trully a victim of  a war..he doesn't learned that war is useless the armed forced are killing each other and many families left broken at the end of the war..who is truly a victim? All the collateral damage including human being ...May GOD Jesus christ help us</t>
  </si>
  <si>
    <t>we need to go out there and fight the Russian that's it</t>
  </si>
  <si>
    <t>Otan no sean gallina defiendan a ukrania la an dejado sola.</t>
  </si>
  <si>
    <t>$2 in sanctions for Ukraine what a deal</t>
  </si>
  <si>
    <t>Yesterday seemed very tragic, I hope to stop the fighting as soon as possible to reduce casualties!</t>
  </si>
  <si>
    <t>I prey for ukriian People do defending their coutry . And may Jesus christ protect ukrinian coutry , God Bless Ukrine❤🇺🇦😢😢</t>
  </si>
  <si>
    <t>Do the Americans really believe some sanctions are going to stop Russia??? Really guys???</t>
  </si>
  <si>
    <t>It's best they surrender, how much casualties will the world see until they intervene. But if they do things will get extremely deadly, we talking nukes in the hands of cold blooded killers. Prayers up for the best!!🙏🏿</t>
  </si>
  <si>
    <t>So sad from Afghanistan 😭🇦🇫❤️🇺🇦</t>
  </si>
  <si>
    <t>Putin, you're a heartless bastard.</t>
  </si>
  <si>
    <t>Why don't you stop spreading lies and untruths and tell everyone what Russia is REALLY doing !?!? Why don't you mention the 11 biochemistry labs that are in Ukraine, just like Wuhan ? They're not going to be there for long !!! Putin is draining the swamp ! Corruption and money laundering are/were rampant in Ukraine ! Putin is removing the evil corrupt DEEP STATE players and their  NAZI counterparts !!! This is not an invasion it's a tactical move for the better of the PEOPLE in the Ukraine and WORLDWIDE !!! 👍</t>
  </si>
  <si>
    <t>Man Russia has no business attacking Ukraine. This is good vrs evil. The only reason to commit to war. What exactly does it say about us in the West. We should hang our heads in shame.</t>
  </si>
  <si>
    <t>You just think about money not lives , NATO. Shame of you.</t>
  </si>
  <si>
    <t>we should roll tanks and planes ...this is Europe 2022</t>
  </si>
  <si>
    <t>Let it be known it took u.s more than 20 years and they run</t>
  </si>
  <si>
    <t>WHhhhhhhhhhhhyyy?! why cant we cancel our governments!!!</t>
  </si>
  <si>
    <t>My heart is hurting for Ukraine. 😭😥</t>
  </si>
  <si>
    <t>Nato and US must stop breaking your promises to admit more former Soviet Union states to Nato and put more dangerous arms near Russian borders. This is an example why US and Russia nearly went to war when Russia put missiles in Cuba.Becoz US felt threatened by the missiles so near to its counrry. Same case happening now. . And Russian must not attack countries like Ukraine. You are acting like Hitler. Big bully. Diplomatic is the only real way. Not war becoz your are big and powerful like US and Russia. Stop the war, Russia.</t>
  </si>
  <si>
    <t>Richest people of Ukraine has already went away many days ago and only stupid poor and middle class fight? use their life to fight for nonsesne! Politician always play their people and finally civilian suffer the result. Who is the country to send arm and encourge Ukraine to fight? what is motivation for that? Hope Ukrainian stop fight and surrend which can save livies especially poor and middle class civilian lives</t>
  </si>
  <si>
    <t>Go Ukraine 🇺🇦</t>
  </si>
  <si>
    <t>This is definitely horrible, oppression people with this war.</t>
  </si>
  <si>
    <t>THE TANK CLEARLY LOOSES CONTROL DUE TO OIL ON THE ROAD BEFORE IT GOES ON THE CAR, PAY ATTENTION! AND WE DON'T KNOW FOR SURE IF IT WAS A RUSSIAN OR UCRANIAN TANK</t>
  </si>
  <si>
    <t>😭😭😭😭😭😭😭</t>
  </si>
  <si>
    <t>God bless the Ukrainians</t>
  </si>
  <si>
    <t>Russia take over of Ukraine was set up a decade ago. When Atlantic Council usurped and placed Zelensky in power. In order for Putin to invade Ukraine.  And bypass paying Ukraine for oil and gas.</t>
  </si>
  <si>
    <t>2:06 thank me later.</t>
  </si>
  <si>
    <t>Yo wtf are we doin in 2022 watching people cowering in a damn subway??!!! 
We’re still just tribes on a rock.</t>
  </si>
  <si>
    <t>Long live Ukraine! 🇺🇦</t>
  </si>
  <si>
    <t>ukraine leader play victim's card by sacrificing the civilian to make russia a  villain ?</t>
  </si>
  <si>
    <t>NATO and American government fucked Ukraine not Russia
They said we are with  you but know just watching them sinking</t>
  </si>
  <si>
    <t>ABC News is total liberal garbage!</t>
  </si>
  <si>
    <t>Lies. This is KGB building. Ukrainian agents set it on fire so the Russians Will not get a hold of secret paperwork</t>
  </si>
  <si>
    <t>I thought NATO Troops would be on the Front line with these people, what am I not seeing</t>
  </si>
  <si>
    <t>Americans did worse in Iraq. 
American military Killed over 1 million innocent Iraqi people American you should know human rights before talking about other country</t>
  </si>
  <si>
    <t>You will hang for perpetrating this false narrative ...</t>
  </si>
  <si>
    <t>From a friend overseas....
TRUTH about what is happening in Ukraine.
Ukraine is a money laundering system for the DS and globalist syndicates. Crimea broke away from Ukraine during Obama regime and now the leaders of Donetsk or Donbass and Lungansk and Putin are signing papers for them to break away from Ukraine. The people of these regions want this and are celebrating presently. Biden thought he was going to create Ff war in these regions but they are claiming their independence from Ukraine and there’s no reason for Biden to try to claim this now. Putin is not invading anything he instead has decided to help these regions break away peace through strength . Any presence of Russia in these areas are peace keeping troops because other parts of Ukraine are under DS control still. Putin does not want NWO and is working with others in Alliance to stop it and I believe Zelensky wants the criminal regime out of Ukraine. Whatever you’re hearing in news is fake, phoney and opposite of what’s really happening. America has no reason to be in Ukraine except Biden and DS want to cover up the crimes there. Biden wants this because Ukraine holds the goods on him. Ukraine is going to be exposed for the money laundering system it’s been to the globalists DS criminals and Biden has no reason to be there trying to push a war. No one is dying and nothing is happening it’s created by criminal syndicates. You may see Ff claiming people are dying but this is not true. Putin has cut Biden off at the pass and helping the regions Biden claims he’s invading gain independence from Ukraine instead. Biden might as well stop the propaganda because Putin has ended it by signing with leaders of these 2 regions independence from Ukraine. It’s over except for the Ff they will still try. Expect in near future to see the real crimes that happened in Ukraine by our own government and world globalists like klaus Schwab and Soros, Pelosi, Obama, clintons, macron. Johnson, Merkel, @md all the WEF puppets. Ukraine is one of the biggest donor to the Clinton foundation and nothing but a criminal syndicate money laundering system. Putin doesn’t want NWO. Zelensky and Putin are working together to destroy Ukraine money laundering syndicate. Nothing is what it seems. DuckDuckGo Donetsk and Lungansk declare independence from Ukraine with Putin and their leadership and are celebrating today . Crimea already claimed it’s independence. This is a white hat operation but news and DS making it look opposite of what it is. Anyone can post a fake explosion. Enjoy the take down of Ukraine criminal syndicate by the good guys working together.</t>
  </si>
  <si>
    <t>Putin is afraid of Russians in the streets with signs. n zalinski is in the street with an AR. lol.. Putin n his posing on his horse. a fraud.</t>
  </si>
  <si>
    <t>justin is lucky canadians fighting for freedom of choice didnt react like russia</t>
  </si>
  <si>
    <t>I hope all the Eastern European countries get together and send Ukraine butt tons of weapons disguised as humanitarian assistance and stuff to kick some ass.</t>
  </si>
  <si>
    <t>So Ukraine is holding their own people (men) in slavery?  They sound evil.</t>
  </si>
  <si>
    <t>In less then a year each one of us will be fighting this war. WW3 has began.</t>
  </si>
  <si>
    <t>Putin dont want peace... Mark my word and screeshot my comment."putin will not die in peace".</t>
  </si>
  <si>
    <t>Oh the condition of Man.</t>
  </si>
  <si>
    <t>The United States couldn't take over and rule over aghfanistan in 20 years and its the same size as ukraine so if russia takes over and rules over ukraine in less than 3 months I guess it's safe to say russia is better than the United States as far as war and taking over countries</t>
  </si>
  <si>
    <t>They didn't mention that holocaust survivor was afraid not German N*zi, but Ukrainian N*zi.
It's just a history and it's not that important today, but I found it funny that they didn't mention it even slightly.</t>
  </si>
  <si>
    <t>MINI STALIN VS 44 MILLION INSURGENTS</t>
  </si>
  <si>
    <t>A US should start storming the Russian troops tanks and aircraft and ships</t>
  </si>
  <si>
    <t>It is truly Lame and Sad that our Allies and Our troops are not getting in the fight to help save lives... F$%K sanctions... Why dont we just tell Putin that he 'is grounded' and we are taking his 'allowance'... Pathetic response from our country who used to claim to be the 'Defenders of the free world'... We are not defending a damn thing... And that is shameful... I know it sounds extreme and some may say it is nopt our fight... But, isnt it? We claim to be a 'Super Power' - so now we are just the 'Sanction super power'... Come on... We have the most powerful military in the world... It is high time we use it for the right reasons... 
        ~ Really - no-one feels this - Everyone turned weak and dumbed down and glutonised on social media?! ... Guess so... If we were to fight In Ukrain and Defend there right to Freedom and Democracy, I Would Go... I REALLY WOULD... As it is, Our military wont do anything until it is to late for Ukrain... I am sad and discusted...</t>
  </si>
  <si>
    <t>They are so weird</t>
  </si>
  <si>
    <t>If I could I would fly to you and fight with you till the end till we win! my heart and thoughts are with you,Our EU leaders left you alone but not the European People! We are on your side. I call all young europeans to come to gether and launch a peace marchig to KIYV!!NOW..lets go there to support our brothers,without guns, only with our bodies.Putin could not kill us all,he wouldn`t dare to attack the thousands young europeans!Lets take History in our hands and give Putin z the Answer he needs to have and see!This is our time to show the world what it means to be a young European in 2022! Join the  #peacemarchingtokyiv</t>
  </si>
  <si>
    <t>The communist totalitarian regimes are very brave against unarmed civilians...while the world watches what is happening, doing nothing to stop the aggression and slaughter...shame on the "super powerful nations"...</t>
  </si>
  <si>
    <t>ukrainian tank ran over that car</t>
  </si>
  <si>
    <t>This is Bidens fault sorry Ukraine</t>
  </si>
  <si>
    <t>Thank you Mr. Putin . . . anyone who knows anything knows this is hardly an invasion. Rather a strategic strike agains the deep state epicenter (within the Ukraine). Biden crime family, Clintons, Obama and deep state players around the world know their days are numbered. Nothing can stop what is coming.</t>
  </si>
  <si>
    <t>Lord please intervine and stop this fights🙏</t>
  </si>
  <si>
    <t>Unfortunately, war is human nature. There is simply no avoiding it. We will always fight, whether it be over land, resources, religious or political beliefs, etc. It is inevitable, yet so disheartening to see. To pretend that there will ever be a day where we all live happily as one without conflict is ignorant and foolish.</t>
  </si>
  <si>
    <t>Please God please, Please let this end soon because Joy Behar hasn't been able to vacation in Italy in 4 years!</t>
  </si>
  <si>
    <t>I just don’t understand why do this to people just trying to survive their everyday life. I pray for all the innocent people my family members have already left like a two weeks ago to Europe praying to see them all again 🥺🥺😭😭😭</t>
  </si>
  <si>
    <t>''Mission accomplished''------ G. W. Bush</t>
  </si>
  <si>
    <t>Salute to Putin!! But don’t agree civilians getting killed.</t>
  </si>
  <si>
    <t>They may take the Capital, but never the heart of the fighters! Long Live Ukraine!</t>
  </si>
  <si>
    <t>Never have I ever expected a war would break out in Europe</t>
  </si>
  <si>
    <t>Damn that tank driver is a psycho</t>
  </si>
  <si>
    <t>wait how did they close in on a CAPITAL of a country. do they not have enough soldiers?? this is a very sad situation for Ukranians. I wish all my ukranians luck and strength</t>
  </si>
  <si>
    <t>A very sad week.Human beings are dying.Really terrible to watch. God please help planet Earth.</t>
  </si>
  <si>
    <t>The United States had a well-planned trap for the Russian army to invade Ukraine. I thought Russian President Vladimir Putin was a very shrewd politician, but I don't understand how he got into the trap of America! There is still time to end the war and resolve it through negotiations, otherwise Russia's economy will collapse.</t>
  </si>
  <si>
    <t>#longliveukraine</t>
  </si>
  <si>
    <t>NATO have basically moved troops all around the borders can only seeing that annoying putin more tbh</t>
  </si>
  <si>
    <t>We are next</t>
  </si>
  <si>
    <t>nato/-  needs to and us stop every thing to putin  and any one that supports him give him and them nothing</t>
  </si>
  <si>
    <t>Apparently hitting all the US Bio labs in the country</t>
  </si>
  <si>
    <t>How? They don't even know where Putin   assets are</t>
  </si>
  <si>
    <t>Russia should be removed from the UN Security Council.</t>
  </si>
  <si>
    <t>What the... That was pure evil.. tank rolling over a civilian car
And that grandma survived the Nazis just to die to another evil force ..</t>
  </si>
  <si>
    <t>UKRAINE FIGHT FOR YOUR COUNTRY MAKE THEM FEEL FIRE AND FURY</t>
  </si>
  <si>
    <t>May god give them strength to fight and free there country</t>
  </si>
  <si>
    <t>God bless you all ❤️</t>
  </si>
  <si>
    <t>They are all kind want to sacrifice for country its love</t>
  </si>
  <si>
    <t>Thank dementia Joe Biden for all this a weak demented man.</t>
  </si>
  <si>
    <t>That's it Facebook will close Putins  account</t>
  </si>
  <si>
    <t>🙏🏻✊🏻🇷🇺💪🏻👍🏻👏🏻!! Get him and end it then there !!!</t>
  </si>
  <si>
    <t>I can already hear the misinformation of these dam news channels I’m out. Please get your FACTS RIGHT!!</t>
  </si>
  <si>
    <t>Ukraine president keeps his own people hostage lol</t>
  </si>
  <si>
    <t>Russian soldiers are without honor🤬</t>
  </si>
  <si>
    <t>Philippine!!  Will waiting for go signal 😢 help Ukraine my heart goes broke 😢</t>
  </si>
  <si>
    <t>putin is a murder for thousands of Ukrainian 🇺🇦 lives</t>
  </si>
  <si>
    <t>Putin keeps his money in America's bank.</t>
  </si>
  <si>
    <t>By poking the bear to create this drama, US  able to strengthen the grip on EUROPE . Ukraine just for sacrifice. US main agenda is to HARVEST  Europe . So much money will flow out from Europe into US . Europe inflation rate go sky high , further lost competitive against US.</t>
  </si>
  <si>
    <t>I can’t believe what Ukrainian government did to their people. So sad</t>
  </si>
  <si>
    <t>Resist Ukraine! Resist!</t>
  </si>
  <si>
    <t>Ukraine, one of the most corrupt deep-state countries on the planet.
Good job Mr Trump, Mr Putin, and Mr Zelenskiy. 
Make them hang.</t>
  </si>
  <si>
    <t>47 k troops from NATO + maybe 20k + Ukrainian troops, versus 150k Russian troops, this is just a sucide mission. Just surrender, save the innocent lives and negotiate.</t>
  </si>
  <si>
    <t>Putin and his crony will use the nuke and  must be stopped and executed!</t>
  </si>
  <si>
    <t>Ukrain now need a Help from NATO and US, for now Sanctions is not working for Russia. Too many people dead. This is a WAR agains the World.  Not only for Ukrain. HELP UKRAIN. Zelensky is real HERO.</t>
  </si>
  <si>
    <t>Why destroy the city ?</t>
  </si>
  <si>
    <t>He killed his people, people educated yourself,  media won’t show the truth</t>
  </si>
  <si>
    <t>Wtf</t>
  </si>
  <si>
    <t>it's needed that some country with balls send air forces to bomb russian troops around Kiev to stop the seige. Is there the one in the world?</t>
  </si>
  <si>
    <t>It's time to send in the F-35 stealth fighter and bomber..</t>
  </si>
  <si>
    <t>Fight Back! Ukraine AIR SPACE, drone's etc</t>
  </si>
  <si>
    <t>Democracy living in peace, facing authoritarian fascist.</t>
  </si>
  <si>
    <t>my heart goes out to the Ukraine people not the banana republic and dirty government that's in bed with Hunter Biden</t>
  </si>
  <si>
    <t>The Ukrainians are like….you froze his assets? That’s what you did…..what about his assets that are like, I donno, in Russia?</t>
  </si>
  <si>
    <t>Cover yr head!</t>
  </si>
  <si>
    <t>United States policy is at the Ukrainian president must constrict only women children transgenders lesbians and gays to fight the war we do not believe in white men fighting the war any longer this must be a equal-opportunity war while using only Progressive liberals leftist Marxist socialist lesbians transgenders in your army do not put men in your army men are the problem and do not tell your citizens to arm themselves the United States policy is against the arming of Citizen we do not believe in guns with guns are the problem guns are the problem of our crime in the United States get rid of the guns that do not protect your border we do not protect our own</t>
  </si>
  <si>
    <t>AAAAA</t>
  </si>
  <si>
    <t>Good the Ukraine is part of the world economic forum nato members are all on the board of trustees for the WEF.  Their great reset agenda is a joke down with Europe! Until the world economic forum has been purged.</t>
  </si>
  <si>
    <t>they mad fascist president thought that was a joke and just like sadam hussaein can be put out on a rop neck , allways the people pays and just like on iraque its hapens again</t>
  </si>
  <si>
    <t>Putin is worth billions, I'm sure he knew about sanctions and the risk. I'm sure he has taken a ton of his money out of the banks and has it in a safe place, this guy is former KGB he's not stupid.</t>
  </si>
  <si>
    <t>Looks like the tank tried hard to avoid accident by braking hard, resulting in it drifting sideway</t>
  </si>
  <si>
    <t>Zelensky is an honorable hero. God bless Ukraine 🇺🇦</t>
  </si>
  <si>
    <t>The games they play to ensure cheaper gas from Russia to E.U. 
Putin is a member of W.E.F.</t>
  </si>
  <si>
    <t>It does not go as the Russians expected?????It is 2nd day ....Kiev is far away from The Border</t>
  </si>
  <si>
    <t>This is the biggest betrayal by NATO and Biden to the Ukrainian people. The Ukrainian people are all alone.</t>
  </si>
  <si>
    <t>These innocent people do not deserve this Evil on THEIR Land, I Pray for them.</t>
  </si>
  <si>
    <t>Man the luck of the driver.</t>
  </si>
  <si>
    <t>How come the main stream media can’t always be this good</t>
  </si>
  <si>
    <t>Ok so when Russia takes over what does does Putin do after that</t>
  </si>
  <si>
    <t>What will sanction mean</t>
  </si>
  <si>
    <t>Plss help Ukraine !! U.S!!help them !!</t>
  </si>
  <si>
    <t>0:53  God help them all please.</t>
  </si>
  <si>
    <t>Currently US is laughing and busy counting money flow from Europe.
Biden also need the distractions until polling improves</t>
  </si>
  <si>
    <t>0:42 thank me later.</t>
  </si>
  <si>
    <t>NATO mobilize their army?</t>
  </si>
  <si>
    <t>Russia isn’t starting a war - as the US has claimed. 
Russia is ending a war that has raged for 8 years, 
claimed 14,000 lives, 
and has been spearheaded by state-sponsored Nazi military formations 
officially incorporated into Ukraine’s armed forces.
What country’s real strategic colour of selfishness hypocrisy 
revealed in Ukraine crisis? 
Hasn’t the US repeatedly promised to protect Ukraine at critical moments 
and continue to add fuel to the fire of the situation?
Zelensky complains the West has betrayed Ukraine
has abandoned Ukraine 
and left it to defend itself alone.
Now, Ukraine proposes negotiations on its Neutrality and Russia agrees.
China supports Russia and Ukraine reverses.
‘It may be dangerous to be America's enemy, 
but to be America's friend is fatal.’- Henry Kissinger</t>
  </si>
  <si>
    <t>What ever happened to human rights?....</t>
  </si>
  <si>
    <t>This is just the beginning of world War 3 its planned you fools</t>
  </si>
  <si>
    <t>the president tell people go fight,while she hide in palace,.class..</t>
  </si>
  <si>
    <t>God be with the people of Ukraine.</t>
  </si>
  <si>
    <t>If any countries get involved it's going to get out of hand and spread across the world. We need to supply Ukraine with whatever necessary</t>
  </si>
  <si>
    <t>I hope Ukraine and Russia can find peace and co operate with each other, not forming groups to suppressed poor country.</t>
  </si>
  <si>
    <t>Please do something fast maybe diplomacy !</t>
  </si>
  <si>
    <t>Well if your driving a car towards an army base in an invasion. Have you ever heard of a suicide bomber. He probably should stop you. Its War act like it</t>
  </si>
  <si>
    <t>Putin is just power hungry. I feel so bad bro Ukrainians</t>
  </si>
  <si>
    <t>i don't understand.  They cannot win.  After all is said and done, there will be death and despair, all for naught.  I repeat, they cannot win.  It is time to surrender so you can be here for your children.</t>
  </si>
  <si>
    <t>FBA's this is not are fight!</t>
  </si>
  <si>
    <t>Ukraine is about turn into Syria</t>
  </si>
  <si>
    <t>So many ignorant people wanting countries to step in and do something, they don't realise that will without a doubt lead to WW3. I mean if y'all don't mind some nuclear bombs deleting your cities then go ahead.</t>
  </si>
  <si>
    <t>My Cousins... Uncles and Aunts, I might never see them again 💔 😢 this hits deep...</t>
  </si>
  <si>
    <t>Just for the record if the USA has done what Russia is doing, Western media would be calling it "Operation Ukraine Freedom". That's literally what so many media were calling the invasion of Iraq by the USA in 2003. The</t>
  </si>
  <si>
    <t>People who fully supports Ukraine are mostly bandwagons you don't know both sides have their own agendas, my heart is with the civilians not the governments.</t>
  </si>
  <si>
    <t>Slowest invasion ever</t>
  </si>
  <si>
    <t>Sanctions are child's play. Russia  is  acclimatised to sanctions. Better up  your  game.</t>
  </si>
  <si>
    <t>I'm sitting here comfortably in my room but Ukrainian are suffering 😫 lord please stand in between and save the people 🙏</t>
  </si>
  <si>
    <t>Putin must be stopped. Everything on the table. He's using nukes to bully us. Go nuclear then. See what the world does then.</t>
  </si>
  <si>
    <t>Fight them in the streets! Molotow-Cocktails! Wait until they have passed and shoot these motherfuckers in their back!
Austria is with you, Ukraine! ❤️🇺🇦🇦🇹🙏</t>
  </si>
  <si>
    <t>President Putin is sicko and murderer</t>
  </si>
  <si>
    <t>World war 3 ?</t>
  </si>
  <si>
    <t>Ukraine is betrayed by the "free world".</t>
  </si>
  <si>
    <t>NATO has to help kiv resist...</t>
  </si>
  <si>
    <t>US gatta arms European allies this lets get this sht ready</t>
  </si>
  <si>
    <t>How could America let this happen again, and all they do is noting</t>
  </si>
  <si>
    <t>KEEP SEEING THE YOUNG MEN LEAVING... WHATS UP WITH THAT</t>
  </si>
  <si>
    <t>Sanctions won't do anything.</t>
  </si>
  <si>
    <t>Ukraine needs ACTION AND PRAYERS. Petition your politicians to begin swift measures to reinforce and resupply our Ukrainian friends. The time for action is now friends.</t>
  </si>
  <si>
    <t>Putin needs to be "retired" by his own Generals, for bringing Russia into what will be a never-ending war they don't want, and cannot ever really win.</t>
  </si>
  <si>
    <t>People don't want War, all politicians do. People just want to live their lives and unfortunately, we are the ones to pay the price. 
47,000 troops against 150,000. Better start doing the numbers. All simulations show Russia will crush nato.</t>
  </si>
  <si>
    <t>0:41 Did he planned to fking try that on him 😡</t>
  </si>
  <si>
    <t>WE NEED TO WIPE RUSSIA AND CHINA OFF THE FACE OF THE EARTH THEH ARE THE ENEMY</t>
  </si>
  <si>
    <t>God protect the Ukrainian people. 💙💛
My heart is broken. 😰😭</t>
  </si>
  <si>
    <t>Shout out to George Floyd on 641 days of sobriety! It took some tough love but he did it. Say his names liberals!!</t>
  </si>
  <si>
    <t>NATO n uto Ang ukrine pra mkipg gera...sa Russia..ngyun kailngan Ng tulong Ng Ukraine.. wla manlng responds.. kawawa nmn u crine</t>
  </si>
  <si>
    <t>Young Ukrainians and Russians dying for old man Putin's ego.</t>
  </si>
  <si>
    <t>СЛАВА УКРАЇНА! 🇺🇦</t>
  </si>
  <si>
    <t>Consequences of traitor. . .🐍🐍🐍
Russia stand strong 🇷🇺🤝🇵🇭</t>
  </si>
  <si>
    <t>Ukraine 🇺🇦 ❤️🌈</t>
  </si>
  <si>
    <t>What is going on Putin's mind?...invading an independent sovereign country...</t>
  </si>
  <si>
    <t>Glad to know we're absent in defending someone, but united in defending no one. Very comforting.</t>
  </si>
  <si>
    <t>prayers to the men who have to stay behind and fight</t>
  </si>
  <si>
    <t>Putin’s the man!!!</t>
  </si>
  <si>
    <t>So why would U.S. insist on Ukraine joining nato with no intention of ever defending it? Oh it's give Putin a reason to take Ukraine so E.U. can get cheap gas and oil. No more payments to Ukraine.  This took a decade to setup.</t>
  </si>
  <si>
    <t>The Russians just launched a cbm missle and it's headed for nys</t>
  </si>
  <si>
    <t>Let go Ukraine you have fallen</t>
  </si>
  <si>
    <t>The apartment was hit by a Russian aircraft why don’t you at that?</t>
  </si>
  <si>
    <t>Sanctions against stolen wealth is a toothless tool. Stupid move.</t>
  </si>
  <si>
    <t>Fucking Putin sacrificing Russian soldiers who sometimes even wonder what they are doing there and Ukrainian civilians and soldiers as well. Trial that fucking war criminal</t>
  </si>
  <si>
    <t>Putin is not just murdering Ukrainians. He's getting hundreds of Russian soldiers needlessly killed too. Megalomaniac 😡</t>
  </si>
  <si>
    <t>Hope Putin has a miserable end soon</t>
  </si>
  <si>
    <t>Nothing our government is doing is helping, while more and more people are dying. Our country is allowing Hitler to take over.</t>
  </si>
  <si>
    <t>Putin 👉🤸🤸🤸🤸🤸🤸🤸when basement Biden became President.</t>
  </si>
  <si>
    <t>If Ukraine fights, it’s going to be a bloodbath. :/</t>
  </si>
  <si>
    <t>What about the people who Want Russia to free Ukraine now this Ukrainian fascist make children fight and not allow them to leave disgusting Ukraine save your people not your government give up arms</t>
  </si>
  <si>
    <t>For such an act of aggression, I support the bombing of Russia, as they did with Yugoslavia. Do it for the sake of peace</t>
  </si>
  <si>
    <t>This is horrible. I couldn't imagine what these people are going through. I come from a family of soldiers and if I had to fight for my freedom and the freedom of my country, I would be willing to stake my life on it too. I'm praying for the safety and sovereignty of all Ukranians. May God bless the Ukraine. Love from Louisiana, USA ❤🇺🇸🇺🇦</t>
  </si>
  <si>
    <t>Remarkably YES, they created hybrids that are indestructible long time ago and how convenient a car crash with a TANK? Thank GODDESS, PUTIN finally is permitted  take actions.</t>
  </si>
  <si>
    <t>Life goes on</t>
  </si>
  <si>
    <t>Ukraine have been putting up a massive fight so far, the worst thing about this as you’ve pointed out, the border is so massive, then there’s the Black Sea, and Russian troops can also use the moldova breakaway country’s border, and Belarus, because as we know Lukashenko is a 21st century hitler also. Ukrainians have destroyed bridges entering Kyiv to slow everything down, over a thousand Russian troops have been killed, there is an interview with a captured Russian soldier and he says in key points how he amongst others stayed in a tent in Belarus since early February and that he’s sorry for all this. They are nothing but cannon fodder for putin. One update is a massive convoy of nato armoured vehicles have been pictured going over the Ukraine borders from Poland with supplies</t>
  </si>
  <si>
    <t>I'll see you in the kitchen guys</t>
  </si>
  <si>
    <t>Those russian that ran that car over are war criminal thugs..Putin is a Thug</t>
  </si>
  <si>
    <t>I hope we are half as brave when Russia and China comes for us👊👊👊👍</t>
  </si>
  <si>
    <t>prayers are great but back that up with the cavalry ✊🏼✊🏽✊🏾✊🏿 from all walks of life!!
boycott Trump and Fox for aiding Putin and his tyranny!!
birds of a feather, flock together 💀💀</t>
  </si>
  <si>
    <t>NATO instigated things and leave Ukraine to defend themselves</t>
  </si>
  <si>
    <t>People 55 and above should be exempt from war.</t>
  </si>
  <si>
    <t>🇷🇸🇷🇺♥️🔱Lies will be exposed</t>
  </si>
  <si>
    <t>No sanctioning gas, oil and banks- no military support….it’s a  diplomatic sham. One day someone’s gonna need to man up and fight this dictator. This is what failure looks like</t>
  </si>
  <si>
    <t>David Muir ABC News we got a Reckoning with you guys citizens America!</t>
  </si>
  <si>
    <t>on no Putin can't come to the US looks like he's going for Ukraine not the US</t>
  </si>
  <si>
    <t>Ukrainian president is a skum bag do your research</t>
  </si>
  <si>
    <t>Ukraine will win anyway. 
No one variant where russia will win.</t>
  </si>
  <si>
    <t>United nation only watching this? Totaly Useless united.</t>
  </si>
  <si>
    <t>The middle east could take some lessons from Ukraine on how men should defend their country</t>
  </si>
  <si>
    <t>Freezing their assets aren't going to do anything. We need decisive military action. WTF NATO, you have one job.</t>
  </si>
  <si>
    <t>Putin  is a evil leader,  he doesn't  care about others  lives  just , his objective,  of having  control,  thanks , weak sniffy</t>
  </si>
  <si>
    <t>Putins head will be ours one day. Mark these words.</t>
  </si>
  <si>
    <t>She is afraid of Russians and she does not want to leave .Because she is afraid of Russians?</t>
  </si>
  <si>
    <t>They about to murder the Ukraine prez</t>
  </si>
  <si>
    <t>Give 'em hell.</t>
  </si>
  <si>
    <t>This shows that in politics theres no permanent friends and no permanent enemy's. And more over wherever the US is involved, it always resulted in a War. Ukraine was brainwashed to join the NATO by US, France, Britain etc, with sweet but false promises. Ukraine train their soldiers along with The US army and others allies of the NATO to strengthen their ties and military friendship. Now where are their so called  friends from NATO?????? No one comes to help them physically. Biden, Boris and many leaders said they impose a strict economic sanctions on russia.But will the economic sanctions stop those Russian Cruise missile from striking the Ukrainian cities???? Even the president of Ukraine said that They left us behind to defend for ourselves,those Powerfull countries whom I considered  friends are becoming a mere spectators while we are needing their Help badly now more than ever.
Ps: the USA lost every war, they lose in the korean War, they lose in the vietnam war, they lose the war in Iraq,they lose the Afghanistan war against Taliban. Now they started a war between Ukraine and Russia where they provoked Russia using Ukraine.</t>
  </si>
  <si>
    <t>Many ordinary people with extraordinary courage. Such spirit is not quenched by death. It lives on in the next generations.</t>
  </si>
  <si>
    <t>Jesus man if Putin doesnt care about law why should we, its wrong to sit by and watch them invade</t>
  </si>
  <si>
    <t>Things will get worse before it gets better. Stay safe everyone.</t>
  </si>
  <si>
    <t>My heart goes out to the innocent people. 😭🙏🏻🇺🇦❤️</t>
  </si>
  <si>
    <t>Fake News Media
✋STOP  Believing Everything Joe 'Big Guy' Biden Says, and Don't Be Another  🐑🐏🐑Sheeple.</t>
  </si>
  <si>
    <t>PRESS has been defeated by FREE PEOPLE.  the usa PRESS is a russia INFORMENT</t>
  </si>
  <si>
    <t>I bet you Putin will try and kill Zielinski.</t>
  </si>
  <si>
    <t>why did donald trump do this ??!!</t>
  </si>
  <si>
    <t>PUTIN OF Russia: Just Calmly talk with zelensky and just don't attack Ukrain. They are innocent . Their mind are blowen by external people who are involved with NATO. Please donot killed ukrainian people. God bless all.</t>
  </si>
  <si>
    <t>Didn't noticed how sinister, bad the choice be, to sidekick and be a Puppet of America &amp; NATO, well done Mr Zelenskyy, well not really. Prayers goes to the needless loss of life. Once again ill politics at work at the cost of civilian ignorance.</t>
  </si>
  <si>
    <t>🇷🇺🇷🇺🇷🇺🇷🇺🇷🇺🇷🇺</t>
  </si>
  <si>
    <t>Are we still holding back with sanctions? Or are we still holding on to some so as not to escalate things ? (Sarcasm)</t>
  </si>
  <si>
    <t>They froze putin asset  to keep it safe from hacker. Thank u</t>
  </si>
  <si>
    <t>Joe Biden professional incompetence and no one in the world is better at it.</t>
  </si>
  <si>
    <t>This should be full war with NATO. But the west is coward.</t>
  </si>
  <si>
    <t>Same day Russia ivades Ukraine the US truck convoy sets out to Washigton the same morning backed and suppoeted by trump praising Putins actions, saying he shoukd have done the same wkth Mexico?? For this reason alone, Biden must do everything to stop Putin because this could be any country and it cpuld be the Unjted States</t>
  </si>
  <si>
    <t>You yanks are happy with this bussiness,.you are the real garbage in this world</t>
  </si>
  <si>
    <t>Let’s go Brandon it’s all his fault</t>
  </si>
  <si>
    <t>I do NOT want U.S. troops fighting this battle, but we can do more. We have an abundance of equipment and munitions that we can supply that would significantly affect things. Our mobile C-RAM's for one, drastically reduced U.S. casualties when employed.
IDK... but this is just heartbreaking and to know many of my fellow Americans support this BS and are praising Putin is disgusting.</t>
  </si>
  <si>
    <t>Kept a smile on my face so aint see the scars 🐕  🦋</t>
  </si>
  <si>
    <t>Love thy neighbor</t>
  </si>
  <si>
    <t>They are literally making the poor people fight the rich man’s war.</t>
  </si>
  <si>
    <t>"Call on the Lord in the day of trouble,
and he will deliver you."
          -Psalm  50 :15</t>
  </si>
  <si>
    <t>Sanctions will do nothing!  Biden is weak!</t>
  </si>
  <si>
    <t>Only Russians can run a tank over a civilians</t>
  </si>
  <si>
    <t>🇷🇺🇷🇺🇷🇺🇷🇺🇷🇺🇷🇺🇷🇺🇷🇺🇷🇺🇷🇺🇷🇺</t>
  </si>
  <si>
    <t>Come on NATO! GET INTO THE FIGHT!</t>
  </si>
  <si>
    <t>we r not in 16-17 century just demolished who don't listen</t>
  </si>
  <si>
    <t>NATO national arms trade organization...</t>
  </si>
  <si>
    <t>Gee Everyone - just keep standing around and not helping... That'll work... 
US AIR FORCE - SOLVE THIS NOW...</t>
  </si>
  <si>
    <t>That's sad why are we not helping</t>
  </si>
  <si>
    <t>The worst destruction I am witnessing is the media propaganda which favors NATO. Puting has been warning against NATO expansion in eastern Europe for nearly a decade and we are acting so foolishly shocked</t>
  </si>
  <si>
    <t>This is unnecessary war,may God remember Ukraine</t>
  </si>
  <si>
    <t>Russia is committing warcrimes. My heart goes out to all of Ukraine.</t>
  </si>
  <si>
    <t>So many good people. I hope they can prevail Nazi Russia.</t>
  </si>
  <si>
    <t>he pretty boy great job backing the dems,  what is Biden going to do if they attack say stop or we will impose meaningless sanctions</t>
  </si>
  <si>
    <t>Men aged 18-60 not allowed to leave, to stay and fight.. fight what? They have no chance..</t>
  </si>
  <si>
    <t>And Biden still refuses to sanction Russian energy. Always 2 steps behind</t>
  </si>
  <si>
    <t>Damn😔💔</t>
  </si>
  <si>
    <t>So what the world is going to do about it. The world is NATO, United nation n the G7N the United states. Or just another organization just ripping off citizens tax payers.</t>
  </si>
  <si>
    <t>STOP THIS LITTLE 👞</t>
  </si>
  <si>
    <t>Give Putin and his Military Hell!! GO TO HELL PUTIN!!! NATO do more for Ukraine!!!</t>
  </si>
  <si>
    <t>Power has shifted from West to East. This just proves it to the world now.</t>
  </si>
  <si>
    <t>FJB. F. WEF. F. Chyna. They are all driving this to oppress global freedom.</t>
  </si>
  <si>
    <t>This is shameful.  Why doesn't the 30 member force of NATO go to their neighbor's rescue.  Putin will not bomb any of them, much less all of them.  These people deserve help right now.  Do we have any ex-military experts that can sneak in, perhaps in a stealth bomber and start taking out those tanks? Anything? Anyone?</t>
  </si>
  <si>
    <t>Ukrainian soldiers shouting to the air to made a caos and blame on Russia.</t>
  </si>
  <si>
    <t>Putin will not stop</t>
  </si>
  <si>
    <t>So I guess JOEY BABY COME ON MAN gave him his gas pipe, LET HIM  Dominate Europe. Can you call Putin up  Get on your old bony knees and beg him for oil that he'll sell us. Oil and GAS which we have more THAN RUSSIA of his but you've turned us off thinking that he won't attack the Ukraine. BIDEN GAVE PUTIN WHAT HE NEEDS 
BINDEN. Wrong again JOEY BABY WRONG again, End again and again and again, President MASHED Potato head Senile old fool with cackling fool OF A vice president stupid and dumber.
JOE YOUR GOING DOWN AS THE MOST INCOMPETENT PRESIDENT EVER.
PUT THAT WITH MOST IMAGINARY VOTE EVER. YOUR LAGACY
WILL BE FAILURE. 
AND THEY WILL ADD YOU SONS DRUG PROBLEMS TO YOUR 
POTHTIC LEGACY. A THE GOOD BIDEN UNFORTUNATELY 
IS THE DEAD ONE?</t>
  </si>
  <si>
    <t>They are SUPPOSE to be friends. And this is what they do to each other?</t>
  </si>
  <si>
    <t>02:08 that is ukraine tank , avoiding that pure car , thank god she i survive</t>
  </si>
  <si>
    <t>someone needs to take Putin out</t>
  </si>
  <si>
    <t>WHAT ABOUT, YEMEN , AFGANISTAN, SIRIA, IRAK, LIBIA AND ALL THE THIRD WORLD THAT WEST HAS BEEN DESTROYED, THEY ARE HUMAN BEINGS TOOK, AND BETTER ONES</t>
  </si>
  <si>
    <t>The comment section could be summed up with "Goodluck". This is bullshit. Us Europeans need to get in there and help. Give me a gun</t>
  </si>
  <si>
    <t>Что ты делаешь сын мой?
Становлюсь королём</t>
  </si>
  <si>
    <t>Old news</t>
  </si>
  <si>
    <t>I wonder if North Korea is going to try something after or during this</t>
  </si>
  <si>
    <t>Ukraine president should force evacution earlier.... But he didnt... He wants civillians to die so he get sympathy....</t>
  </si>
  <si>
    <t>Weak leaders create strong enemies... good job Biden.</t>
  </si>
  <si>
    <t>Nato is obsolete.  No one going to join nato now.</t>
  </si>
  <si>
    <t>Remember no Russian</t>
  </si>
  <si>
    <t>Biden’s weakness in foreign policy plays a major part in this happening. Sanctions should have occurred before the invasion, and he’s not even imposing the hardest of sanctions after the invasion. Two embassy’s closed in one year of presidency. Sad the people of Ukraine have to suffer for it but proud they are fighting and not surrendering. Godspeed Ukraine</t>
  </si>
  <si>
    <t>I hate putin now, I hate russia, though Im russian! Eternal curse on putin and supporting him russians!</t>
  </si>
  <si>
    <t>Hopes and prayers do nothing. The US needs to help.</t>
  </si>
  <si>
    <t>Humans can not get there sh-- together .</t>
  </si>
  <si>
    <t>Putin needs to be detained and tried as a war criminal.  His assets should be seized immediately and used to repair the damage he is incurring!!!</t>
  </si>
  <si>
    <t>Putin is Satan in disguised.</t>
  </si>
  <si>
    <t>Tus noticias son a favor d la élite Criminal q tu apoyas David y quedarás en el basurero d la historia.Q viva los pueblos q quieren ser libres del imperio q tu apoyas mamá bicho 🐛 diga la verdad,ahora s hacen las víctimas,después q le ve los huecos al Perro 🐕 dicen q es macho,aguanten ahora q bastante destrucción ustedes han hecho en el mundo 🌍.Q viva la revolución venezolana 💪🏽🇵🇷🇻🇪</t>
  </si>
  <si>
    <t>Russia will be cut from swift, but will join China/Russia system after that... as will be predicted.... Step up cyber attacks and start sanctioning china too.</t>
  </si>
  <si>
    <t>Only a year in,  and we got Crack pipes and world War 3.</t>
  </si>
  <si>
    <t>The armored tank is actually Ukrainian, it lost control...</t>
  </si>
  <si>
    <t>Such a shame for UN psudopeacekeeper</t>
  </si>
  <si>
    <t>My heart is with those people in the Ukraine</t>
  </si>
  <si>
    <t>ABC is fake NEWS !</t>
  </si>
  <si>
    <t>Russian economy is sound. U.s. economy is sick. Fragile. Fake. You won't put a dent in Vlad!</t>
  </si>
  <si>
    <t>Praying for peace for all 🙏🏻🇺🇦❤️</t>
  </si>
  <si>
    <t>Trump is so ecstatic……homie stopped destroying evidence so he can place Russian flags at mar a lago!!</t>
  </si>
  <si>
    <t>we shouldnt be sending our us troops or better yet nato troops in we can we do just storm in there and be like " hey putin you said if anybody tries to stop you ww3 is likely to happen so here we are " foolish we should only send food and weapons etc but not troops</t>
  </si>
  <si>
    <t>Give it a week and China hits Taiwan</t>
  </si>
  <si>
    <t>So.. no aid for Ukraine then? I mean at this point  guess not? Be strong and hold tight. Sad times. The world is watching, sadly it’s all some of us can do. Our hearts however are going to remember these days. And the strength of the families left to fight on their own from some perspectives on this. Horrible.</t>
  </si>
  <si>
    <t>So they only watch them die. WP EU.</t>
  </si>
  <si>
    <t>ive been playing civ 6 and conquering the world!</t>
  </si>
  <si>
    <t>I’m starting to resent our world leaders for not helping sooner. 
Stay strong Ukrainians!</t>
  </si>
  <si>
    <t>West is just Talking . They Abandoned Ukraine thats hoping the west will protect them. So sad for ukrainian! 🥺 Ukraine used by West ..thats the way it is happening right now. Western uses Only Ukraine to escalate war between the 2 country then western will sanction the Russia to fall their economy. Only America wins the battle and the Ukraine and Russia lose. 🥺</t>
  </si>
  <si>
    <t>Two dictators fighting but we are supposed to like one over the other?</t>
  </si>
  <si>
    <t>Another Joe Biden failure .</t>
  </si>
  <si>
    <t>Reminder your thought and prayer wouldn't help them.</t>
  </si>
  <si>
    <t>🇺🇲🤝🇺🇦</t>
  </si>
  <si>
    <t>I hope they will sit at table and end this war finally!
After 8 long years.
I hope it would be last day of that horrible long war.</t>
  </si>
  <si>
    <t>Nato nations too broke to afford higher energy costs. Dependent on Russia for energy. Dependent on China for cheap goods. Broke nato...</t>
  </si>
  <si>
    <t>Wow stanchions  that wont , stop Putin,</t>
  </si>
  <si>
    <t>LET'S GO</t>
  </si>
  <si>
    <t>Russia warned Ukraine against listen to US and NATO promises but they didn't listen. And so US and NATO Allies have left Ukraine alone to fight. Ukraine have been used in a political game against Russia. Now it's time to suffer the consequences.</t>
  </si>
  <si>
    <t>Notice how the young Ukraine people not fighting for their country but hidden like scared chickens in the under ground bunkers. What a shame for them not fighting. While the Hero's fight Russians. They love freedom but not true Country men. How dare you scared chickens!!!!</t>
  </si>
  <si>
    <t>The Biden regime is weak</t>
  </si>
  <si>
    <t>BIDEN SUX</t>
  </si>
  <si>
    <t>These sanctions are like giving a citation to a serial killer</t>
  </si>
  <si>
    <t>Dying spouting expletives  is NOT wise. GOD is HOLY.
"Because it is written, Be ye holy; for I am holy."
1 Peter 1:16! 
You want JESUS on your side. HE says... "No weapon that is formed against thee shall prosper: and every tongue that shall rise against thee in judgment thou shalt condemn. This is the heritage of the servants of the LORD, and their righteousness is of Me, saith the LORD." 
Isaiah 54:17! 
LOVE JESUS! HE is RETURNING SOON! ALLELUIA! 🙏🙌
There will be NO PROFANITY, pornography or ungodliness of any sort  in the KINGDOM of GOD!</t>
  </si>
  <si>
    <t>I stand with Ukraine Glory to Ukraine and protect it's people</t>
  </si>
  <si>
    <t>This blood is on the hands of  Biden The Russian resolution https://youtu.be/3ML1qurJ1yk</t>
  </si>
  <si>
    <t>Ukraine should copy iraq when the usa invaded. They toppled the government but were there fighting for years</t>
  </si>
  <si>
    <t>Can’t believe these terrorist are invading Ukraine</t>
  </si>
  <si>
    <t>Honestly, I  feel like US media has really stepped it up for this whole situation. Even across other national news platforms it has felt and continues to feel so professional and coordinated.  Props</t>
  </si>
  <si>
    <t>called out to fight not allowed to go out the country so they have no choice.. the ukranian gov force them to fight hmm.. 🤔🤔🤔</t>
  </si>
  <si>
    <t>Omy please take the civilian to a safest place. This idiot leaders put their innocent people in danger!</t>
  </si>
  <si>
    <t>Look at the good news at least no more mean tweets smh anyways my thoughts and prayers go out to the Ukraine citizens 😔</t>
  </si>
  <si>
    <t>Horus 
God of war and the sky. 1904 to 2000 years reigns through allister Crowleys book. My heart goes out to the fear, pain, and misery.</t>
  </si>
  <si>
    <t>it does not matter  the ukraine's will fight on ...no matter what</t>
  </si>
  <si>
    <t>The president of the Ukraine told the people to arm themselves which is against the principles and laws of the United States of America as we do not believe in the arming of our citizens because guns are the problem you must have a peaceful resistance against the Russians lay down your arms do not arm yourselves against the Russians this is the message of the United States this is our policies domestically we do not protect our borders we allow the people to invade us and we do not allow citizens to protect themselves and we will defund the police remember this ukrainians do not arm yourselves you will be violating the policies of the United States Democratic Party</t>
  </si>
  <si>
    <t>I suppose Putin will keep his money under the mattress now.</t>
  </si>
  <si>
    <t>Watch the two videos which will give a better understanding why:-
https://youtu.be/bE8CjJle_e8
https://youtu.be/Ge1UoavcdeM
🤔🤨🧐 For the Love of God, 
by those who claim to be  Christians by the millions throughout Europe (UK/France to Russia - Catholic, Protestant and Orthodox Christians) 
and *who are allowing the posable Killing of thousands of lives and mainly Christians*, 😒😞🔥
I remind all that we will be Judge by our actions and our non actions by God.👍
*As a people who are to walk in action through Jesus Christ Love, Ways and Kindness in action* hence the meaning of Christianity, we should of prevent this situation taking place by saying *No To War to our respective Governments with Peaceful action*🙏✌️👍
👍🧐 The people are the strength and Government of a country and *the decision are to be made for the people, of the people and by the people*
*not what a Few 1% or """non Christian/Government"" want at the possibility of disposing of thousands of lives by their decision and wants for Power, Money and Control*.👀🧐🤔☠️😈
🤔🧐😶 Where in the World from 1900 to February 22nd 2022 did the *Idiotic Disillusion Narrative of sanction, sanction, sanction work comparing with Agreements that are Equal and Truthful for the preservation of lives and property.*
Are we that disobedience and pretensive to our Faith in Believing in Jesus Christ ways.😳😢
🤨👀🧐 All is being said now, is sanction sanction sanction by all countries, when sanction will cause more lives to be lost and together with property.
*Their are those who are Non Christian, Non NATO, that want the NATO / UN to use what ever means are necessary including Nuclear Weapons.*😈💀
It is disgusting that lives are lost/dispose of due to *a Few who dictate to Governments, UN, NATO, IMF, and World Bank for World Control/World Order*
*Both are wrong (USA &amp; Russia) like all conflicts*, when the US went into Iraq under the untrue pretexts of Weapons of Mass Distruction while the UN was asking for more time, but it was dictated to the UN to get out,
Afghanistan when most of the individuals in 9/11 came from a next country and preventing Cuban Missile Crisis but have no problem with Ukraine joining NATO.🤔🧐🤨
However, for the benefit of Money, Power and Control, the individuals who dictate to Countries/Governments are up against Russia who stands in the way of World Order by a Few who don't care about Christians.
I can not say God help us, because *as Christians we know what is right for the benefit, truthfulness and equality for all*, but as Praying/Sunday Morning/Funeral Church Christians *with no action to what is the right Ways and Love of Jesus Christ,* we sit on our "A's" in order to continue to be dependent on money and a slave to our wants.
God's Grace to all and our judgement to come🙏</t>
  </si>
  <si>
    <t>And the rest of the world is just gonna watch.This is very sad.I wish I have a superpower to save all the innocent people.</t>
  </si>
  <si>
    <t>Hello Ben, your way of explaining 
world crisis versus PEOPLES OWN BUBBLE PROBLEMS,  is well said...
I absolutely agree that this is so sad,
and ALL other Celebrities Issues and stupid mindless discussions are irrelevant to OUR WORLD COMING TOGETHER... I enjoy your channel
and mindful discussions...Thankyou</t>
  </si>
  <si>
    <t>Putin is a shitbag nothing more than a war criminal</t>
  </si>
  <si>
    <t>Surrender please.</t>
  </si>
  <si>
    <t>Russia (Putin)  is at fault here?, Ukraine resistance will prevail in the end but the enmity will last generations</t>
  </si>
  <si>
    <t>Where are the whinning truck convoy protestors who were yelling "hold the line"on govt steps over free vaccines and masks and demodracy protecting all ita citizens????
Its just a coincidence these truck convoys were blockjng borders, commerce, infrastructure, streers, demanding use of the army to help canadian citizens suffering feom these protestors? Its juat a coincidence that the same day  Russia invades Ukraine over night the Truck Convoy American pulls out to start driving supported by trump? All politicians world wide distractdd by protestora storming around claiming loss of freedom and sufferig</t>
  </si>
  <si>
    <t>5:30 '' I fought the Nazis.................'''Luckily you did not met IVAN DEMIANUK from Auschwitz who threw alive Jewish Children in Furnaces. Got political asylum in USA as a ''Freedom fighter against Communism'' Died in Germany!!!!!!!!!!!!!!!!!!!!!!!!!!!!!!! aged 92.....If UKR wins ''we are heroes.''...If Russia wins  ''we are Jews how could we have supporting Nazis''</t>
  </si>
  <si>
    <t>This is a horror movie 😔😣</t>
  </si>
  <si>
    <t>America media President Biden you are traitors to our country! Never in my life would I see the media lie about a Ukrainian war and make it look like Russia is not winning this war ukrainians are winning!!!!</t>
  </si>
  <si>
    <t>Its feels like the Knicks in the playoffs. Yea they have a shot but you already know the outcome.</t>
  </si>
  <si>
    <t>Drum Kameraden Hört die Parole Und prägt sie in das junge Herz hinein Fertig zum Sprung, Signal gegeben 
Das Leben will gewonnen sein</t>
  </si>
  <si>
    <t>Please help them</t>
  </si>
  <si>
    <t>4:50 "we have soup (hehe), toys (hehe) ..."  war torn for sure</t>
  </si>
  <si>
    <t>We need to rally behind a poison Putin movement #PoisonPutin</t>
  </si>
  <si>
    <t>Freedom isnt free. If you want it you have to be willing to make the necessary sacrifices. God be with the brave Ukrainian people</t>
  </si>
  <si>
    <t>I salute to all the people of Ukraine.... I wish the war is stop ..</t>
  </si>
  <si>
    <t>All y'all know is to fight one day you will evolve past that.</t>
  </si>
  <si>
    <t>It must really suck being forced to fight a war that you're going to lose.</t>
  </si>
  <si>
    <t>Ukrainians kicking a$$!  🙏.  Bless Ukraine!</t>
  </si>
  <si>
    <t>I thought my country was supposed to uphold what is right and good. All the things the USA has preached over and over. Why aren't we in Ukraine? Russia must be stopped. It will not end with Ukraine, and why let them all die in vain? Nato is weak. Biden is weak. The USA is shameful</t>
  </si>
  <si>
    <t>Russia has every right to Colonise Ukraine 🇷🇺🇷🇺🇷🇺🇷🇺🇷🇺💪💪💪💪. China has every right to Colonise America like it already doing Economically 🇨🇳🇨🇳💪💪💸💸💸💵💵💪💪💪.</t>
  </si>
  <si>
    <t>Ukrainian president is a hero</t>
  </si>
  <si>
    <t>Putin considers this a "peace keeping mission", destroying democracy in another nation.
Trump considers him a strong leader, even after invasion.
If anyone is still "on the fence" about 45, this should all be a nail in the coffin... Supporting a dictator that is all about destroying democracy.
My heart breaks for Ukraine. But the lesson we can learn from people and the company they keep should be all anyone needs. We'll be welcoming this sort of totalitarianism into our nation if a certain someone is, or his supporters are, reelected.</t>
  </si>
  <si>
    <t>Perhaps it is time to reminisce on the possibility of giving Russia security guarantees earlier. But no. And now the blame game. So predictable</t>
  </si>
  <si>
    <t>At this point we need to help if we don’t do something what will Russia do next they will think they can control us all</t>
  </si>
  <si>
    <t>Good to know that under Democrats, Ukraine is being destroyed.
Bill Clinton convinced Ukraine that getting ridding of their nuclear weapons would not make them any less safe because the US would always protect them.
Under the dynamic duo of Obama/Biden, the Ukrainians reaffirmed their commitment to be non-nuclear because the US would have their back only to watch as the Democrat-led US stood idly by when Crimea was militarily annexed by Russia.
Now under dementia-boy Biden, we see Russia going full invasion.  But no worries because Biden is going to make sure there are "sanctions" which Putin already expected and Biden admits would do nothing to change the invasion.
Thankfully we have all the Dems pretending it's somehow Trump's fault.  And while Dems always scoff at the idea of offerings "thoughts and prayers" for victims of school shootings and insisting something must be done, they are now offering thoughts and prayers for shootings, shellings, and bombings and rationalizing why their leaders are doing nothing meaningful.  
Apparently it's just so hard for Dems to govern when they have control of government.</t>
  </si>
  <si>
    <t>Palestinians face these type of oppression on daily basis.</t>
  </si>
  <si>
    <t>ZELENSKY IS MAD PRESIDENT.... NO WAR...
PLEASE DONOT involve your inocent people in war.
Just surrender yourself ...
SAVE innocent people of ukrain.😪😪😪😪😪</t>
  </si>
  <si>
    <t>what the F. that fucker just ran over the civilian car like that! this is not human being. whole freaking world cant do anything to stop Putin?</t>
  </si>
  <si>
    <t>An absolute nightmare💔 God bless all citizens of both sides</t>
  </si>
  <si>
    <t>Biden admin's weak</t>
  </si>
  <si>
    <t>I thought men and women were equal why don’t they force women to stay and fight too</t>
  </si>
  <si>
    <t>i don't think sanctions will do it. the way i see it, it's going to come down to: lose ukraine or get involved militarily. both options sound bad.</t>
  </si>
  <si>
    <t>Sanctions are doing nothing, when will they understand that, the world is weak nowadays.</t>
  </si>
  <si>
    <t>Nobody wins  world war 3</t>
  </si>
  <si>
    <t>Hold America and NATO accountable to Ukrainian dire situations then Russia.  And Zelensky's cockiness and for being an imbecile.</t>
  </si>
  <si>
    <t>When you are able to keep the spirits up at 4:56 despite of what's been happening. Got me choked up.</t>
  </si>
  <si>
    <t>#saveukraine</t>
  </si>
  <si>
    <t>All  happening  due  to  USA and his  allies  bases  in  Ukraine threat  for  Russia
This USA  doing in many  parts of World  with  his  agents</t>
  </si>
  <si>
    <t>God....what's happening...please dave</t>
  </si>
  <si>
    <t>I'm more than willing to suffer if it damages Evil Putin.</t>
  </si>
  <si>
    <t>Fuckng russia putin</t>
  </si>
  <si>
    <t>Thanks Biden Kamela!</t>
  </si>
  <si>
    <t>MSM are terrorist groups</t>
  </si>
  <si>
    <t>I’m so sorry Ukraine , you should never trusted the west , they left you alone to face this monster.
You should accept his terms of peace .
Now China gets green light to occupy China .</t>
  </si>
  <si>
    <t>im crying my eyes out , im so afraid for the civilians of ukraine</t>
  </si>
  <si>
    <t>True negotiations between Russia 🇷🇺 and Ukraine 🇺🇦 with out western interference are the only solution. Russia 🇷🇺 has legitimate concerns over NATO.</t>
  </si>
  <si>
    <t>THAT MAY HAVE BEEN AN ACCIDENT BUT YOU CHOSE TO MAKE THE WORST OF WHAT YOU REALLY DON'T KNOW HAPPENED,,  TOTAL SMEAR CAMPAIGNE,,SHOW PEOPLE THAT WANT TO BE LIBERATED FROM THE CRAZY NAZIS, THAT ARE LIVING IN FEAR BUT NOT FOR LONG AND THE NAZIS WILL BE TRIED FOR CRIMES AGAINST HUMANITY</t>
  </si>
  <si>
    <t>LET THE CIVILIANS GO....THEY HAVE THE RIGHT.</t>
  </si>
  <si>
    <t>I feel so bad for the Holocaust survivor having to go through the terrors of war again 💔</t>
  </si>
  <si>
    <t>Why are we allowing this??? Wtf Is Russia saying they are ready to go to WAR with the world? I will be glad to put on a uniform on again and help.</t>
  </si>
  <si>
    <t>Smh....white people</t>
  </si>
  <si>
    <t>God Bless you both</t>
  </si>
  <si>
    <t>This is horrible 😢</t>
  </si>
  <si>
    <t>I’ll show those Russian some good old USA shooting give me a bottle of whiskey and a fucking rifle and I’ll make them drop</t>
  </si>
  <si>
    <t>There is an invasion martial law is implemented what the hell are you doing outside driving like u dont care??so careless</t>
  </si>
  <si>
    <t>no one can stop now Russian... if I were a Ukraine it's better to surrender their military as Russian demand and talk diplomacy because you're in one blood for peace both of your country..</t>
  </si>
  <si>
    <t>Russia invade Ukraine 
The world: what a tragic think, I feel bad for them
US invade middle east and afghanistan
The world: **silent
Zionist israel occupy palestine
The world: what a tragic thing for the israeli, I hope they'll be okay...
Bruh.....</t>
  </si>
  <si>
    <t>It breaks my heart!🥺💔</t>
  </si>
  <si>
    <t>NATO: 
1. Declare a no fly zone in Ukraine now
2. Arm foreign fighters willing to fight and allow them through Poland border
3. Ship more Javelins and Stingers to Ukraine
4. Provide the best pilots in Ukraine better fighter jets
5. Provide refueling and ammunition drops to Ukraine military</t>
  </si>
  <si>
    <t>My heart breaks for them</t>
  </si>
  <si>
    <t>I believe the comedian is as coward as the USA criminal</t>
  </si>
  <si>
    <t>Ukraine has been abandoned by her "allies"</t>
  </si>
  <si>
    <t>Capitulate for the sake of peace and innocent Ukrainians ,though its not a easy thing</t>
  </si>
  <si>
    <t>ukraine 🇺🇦 💪💪💪</t>
  </si>
  <si>
    <t>Putin called Americans Nazis that's disgusting</t>
  </si>
  <si>
    <t>I am not saying this to be mean or as an insult but what resistance ? Iraq took 3 weeks and they had half of ukrain population , and they were attacked by the   US and 30 other countries , the media need to be more objective , they are on day 2 for gods sake  and they are in the capital , its redicolous that the media is saying this resistance,  when you resist you stop or slow down the invaders, they are advancing it will be wrapped up tonight  its a no match , A better strategy  let them in and start resisting after, Chances of succeeding is higher in a street fight the air support will not be able to fire freely like now ,, but right now they will take a beating and casualties that could be avoided , not sure what  President" Dont Panic" in thinking . I pray for the civilians to be safe</t>
  </si>
  <si>
    <t>Bullshit!</t>
  </si>
  <si>
    <t>MY HEART CRIES 😥FOR THE INNOCENT PEOPLE OF UKRAINE THAT ARE UNJUSTLY DYING AND SUFFERING. PUTIN, THE NEW HITLER, WILL HAVE TO ANSWER TO GOD ON JUDGEMENT DAY. HE WILL BE SENT STRAIGHT TO HELL FOR BEING A  RUTHLESS KILLER.😈</t>
  </si>
  <si>
    <t>This is so depressing.</t>
  </si>
  <si>
    <t>Yogoslavia and Iraq and Libya:ow now you talk different</t>
  </si>
  <si>
    <t>Biden-while russia slaughters ukraine citizens I'll focus my attention on a more serious matter of naming a black woman for surpeme court judge</t>
  </si>
  <si>
    <t>Putin, you little fool.</t>
  </si>
  <si>
    <t>All these footage is just the same ones over and over.</t>
  </si>
  <si>
    <t>If westerns betrayed you and that you alone can't fight off Russia, what's the point in pushing people to die for nothing, Mr. President?? Surrender, save the lives of people and then talk to Russia to resolve your differences.</t>
  </si>
  <si>
    <t>This is not just a fight to defend a country but a fight to stop tyranny. Stay strong Ukraine! 💪</t>
  </si>
  <si>
    <t>Stop acting like Hitler Zelensky,  recruiting kid soldiers to fight for you.... surrender and save Ukraine.. US has betrayed you as she betrayed Afganistan ....</t>
  </si>
  <si>
    <t>Putin wants the kazaian family that’s all!!</t>
  </si>
  <si>
    <t>Special place in Hell for Putin</t>
  </si>
  <si>
    <t>men from 18 to 60 not allowed to leave. I don't know if I'd fight fir my country, but I'd like to have the option not to as well. I feel like that's a bit wrong</t>
  </si>
  <si>
    <t>Frozen Putin's personal asset -- this is called sanction :-)
USA and NATO lured Ukraine to hate Russia for 30 years with an empty security promise. Ukraine was used to against Russia and immediately abandoned. Biden and Johnson, two sinners of the Ukraine tragedy. My Hope my Ukraine friends can become wise to choose a capable leader, not a actor who was only capable of playing the president character instead of fulfilling the president role. 
Damn.</t>
  </si>
  <si>
    <t>Американський народ підтримує Україну! Нехай Господь благословить Україну та її народ!🇺🇸❤️🇺🇦</t>
  </si>
  <si>
    <t>Putin will never get the boots on the ground!
There are thousands zivilians, with guns, ready to kill every russian soldier.
Molotow-Cocktails as well.
This will be Afghanistan and Vietnam together for the aggressors!
Love out from Austria! ❤️🇺🇦🇦🇹
Keep fighting! 💪</t>
  </si>
  <si>
    <t>someone needs to show that lady to Vladimir Putin that's disgusting on every level.</t>
  </si>
  <si>
    <t>No matter how grim it may seem, the entire world is with you Ukraine. Stay strong.</t>
  </si>
  <si>
    <t>Ukraine 🇺🇦 use Talibans tactics. It works and they haven’t been defeated in long time. 🤭</t>
  </si>
  <si>
    <t>Kill every single commie without mercy or remorse</t>
  </si>
  <si>
    <t>Some why hunter got millions from a Russian oligarchy?</t>
  </si>
  <si>
    <t>When you lock in a conflict, that person have to unlock it. US and NATO sure not to unlock at the moment. Who benefit? Answer is you(US) and me(NATO). And Russia and Ukraine loss money and life. Then Ukraine president have to unlock it. When no decision from the conflict starter, Russia have to unlock it, so Putin make a decision for you all. From 1st world war experience, US choose not involve instead just watch from over sea North America happily, so do not put high hope for US will assist NATO if Russia unlock NATO. If this war drag too long where too many Russia soldiers loss , Putin may use nuclear bomb to faster end their mission, this is what US  do in World War 2 drop 2 atom bomb in Japan to end it..</t>
  </si>
  <si>
    <t>EXACTLY WHAT ARE THEY WAITING FOR  SAME STYLE IN VENEZUELA  FREEZE GOLD ACCOUNT  FREEZE US DOLLARS ACCOUNTS AND SANCTIONS</t>
  </si>
  <si>
    <t>Cowardly NATO and America sanctions are ineffective. What Ukraine need is military support.</t>
  </si>
  <si>
    <t>Sanction with extreme prejudice</t>
  </si>
  <si>
    <t>🇺🇦💙💛</t>
  </si>
  <si>
    <t>It's amazing that the press walking aorund reporting in the sense while the civilians getting kill around</t>
  </si>
  <si>
    <t>Adolf Putin 🤨🤔</t>
  </si>
  <si>
    <t>Russia should annexed very soon so no casualty of civilians</t>
  </si>
  <si>
    <t>Russia should be wiped out of map</t>
  </si>
  <si>
    <t>I do not understand how the leader of the free world can see images like these and still not send troops into Ukraine.</t>
  </si>
  <si>
    <t>Mandatory service without any training and constant prior gun control.</t>
  </si>
  <si>
    <t>Russia so evil , so vile a nation..God will punish them</t>
  </si>
  <si>
    <t>God send your Army …God Putin is a very evil person please stop him…In Jesus Name</t>
  </si>
  <si>
    <t>Would be nice if the Ukrainians had the firearms and military equipment Crazy Joe &amp; The Ho gave to the Talibiden.</t>
  </si>
  <si>
    <t>NATO will fight Russia with the last Ukrainian</t>
  </si>
  <si>
    <t>Glory To Ukraine! Glory to the heroes!</t>
  </si>
  <si>
    <t>I want to come and fight for Ukraine.</t>
  </si>
  <si>
    <t>The tank that accidentally ran over the car was a Ukrainian tank. You try and drive a tank</t>
  </si>
  <si>
    <t>The US should have been involved a long time ago</t>
  </si>
  <si>
    <t>The comedian president</t>
  </si>
  <si>
    <t>Imagine the US lost Florida as a state in the civil war and it became its own sovereign nation. Then Russia made a deal with Florida to install a Russian military complex disguised as NATO near the US border and placed air strike Nuclear arms there. Then Russia got a bumbling stuttering old president with a cognitive brain issue.</t>
  </si>
  <si>
    <t>I’ll eat potatoes for five years, sanction the fuckers out of SWIFT!!</t>
  </si>
  <si>
    <t>Putin has went to far this will have long lasting effects eastern nato allies will want more action.</t>
  </si>
  <si>
    <t>Ukraine president I admire and respect the most a real gangster</t>
  </si>
  <si>
    <t>we hated trump, now we need him</t>
  </si>
  <si>
    <t>Valhalla  awaits the brave</t>
  </si>
  <si>
    <t>I do not agree with Zelensky forcing young men and others to stay and fight. Unless you are out there holding a gun and fighting, do not force that on others! They have their whole life ahead of them, why force them to lay down their lives in a fight they have no chance of winning.</t>
  </si>
  <si>
    <t>How can Russia get away with this brutality??</t>
  </si>
  <si>
    <t>Support Legislation in NJ S1551 and NY A8546 to BAN COURT ORDERED RAPE</t>
  </si>
  <si>
    <t>On a positive note I've made a lot of money thanks to all of this</t>
  </si>
  <si>
    <t>🙏🙏🙏🙏 !</t>
  </si>
  <si>
    <t>ABC should inform us of the history of NATO, the USA and promises made but broken, also maybe hit on the 2014 overthrow of the Ukrainian elected president!</t>
  </si>
  <si>
    <t>Whoever the kids were who ran over that car got what they deserved Along with over 3000 Russian troops. Sounds like Russians aren't having an easy time of it.</t>
  </si>
  <si>
    <t>Putin the dictator who together with the oligark friends stole russia’s wealth , now attack Ukraine , hopefully the russian Will make a revolution to get a free country , free from dictators who Lie , steal and go to War without no reason , all the sanctions set Russia 20 years back , do you russian want to live with this Evil monster ?</t>
  </si>
  <si>
    <t>NATO who's All Fighting?</t>
  </si>
  <si>
    <t>I wish that biden was half the man and 1/4 the leader that Zelenskyy is.</t>
  </si>
  <si>
    <t>and yet EU and US continues to buy Russian gas and oil.........</t>
  </si>
  <si>
    <t>I guess this is how the middle eastern people felt.
🇺🇲✌</t>
  </si>
  <si>
    <t>LOL Putin is making everyone look like dumb dumbs</t>
  </si>
  <si>
    <t>Heartful and i pray not happend to my country PHILIPPINES and to Other COUNTRY IN JESUS NAME AMEN</t>
  </si>
  <si>
    <t>Where America and Nato.... Where 🥺 🥺 🥺 🥺 🥺 🖕🖕🖕🖕🖕🖕🖕🖕🖕👎👎👎👎👎👎</t>
  </si>
  <si>
    <t>Here we are with our hands tied behind our back watching Russia doing their thing.</t>
  </si>
  <si>
    <t>If it was Trump he would've been hideing in WH Bunker, only time he didn't was Jan 6th and gleefullly watched it happen. Pres Z is a real leader take note Trump...</t>
  </si>
  <si>
    <t>Mamá bicho 🦟 habla d toda la destrucción q Ucrania a llevado a el Dumbas q lo Primero q llevan matando niños y mujeres desde el 2014 sin importarle el sufrimiento de esa población,ese vídeo del tanks es mentira es en otro lugar d otra guerra,digan la verdad ya el mundo Conoce las artimañas d los canales hegemónicos.Rusia tiene derecho a defenderse d los Nazis q tu apoyas.Q viva la revolución venezolana y los pueblos q no s arrodillan a ningún imperio.💪🏽🇵🇷🇻🇪</t>
  </si>
  <si>
    <t>putin needs jezus in his life !</t>
  </si>
  <si>
    <t>Russia is empire of evil</t>
  </si>
  <si>
    <t>LONG LIVE UKRAIN</t>
  </si>
  <si>
    <t>Ukraine I’m sorry our president Joe Biden is a pos we the American people stand with you my prayers go out to you all for your bravery while our president hides behind a desk</t>
  </si>
  <si>
    <t>Thats it pay the prize, Nato needs to help Ukrane now.</t>
  </si>
  <si>
    <t>Damn they handing guns out to citizens that’s right gotta respect the government for that</t>
  </si>
  <si>
    <t>Luckily he's not a feminist otherwise all those stunning brave women would have to fight too</t>
  </si>
  <si>
    <t>Why are they doing this?! This is awful! Why?!</t>
  </si>
  <si>
    <t>Im half Russian and i stand with Ukrainian people🇺🇦 I am praying for peace, stay strong!Слава Україні!</t>
  </si>
  <si>
    <t>0:42 that’s a Russian tank for you can’t even fucking flatten a vehicle how pathetic 🤣🤣🤣  glad to see the guy WAS NOT HURT.</t>
  </si>
  <si>
    <t>US again started a war between countries..  Countries better be carefull</t>
  </si>
  <si>
    <t>Full the city with bom' s then let then come on in . Blow the hell out of them and drive into there country and kill there children.</t>
  </si>
  <si>
    <t>TRONALD DUMP 45 SAYS THIS IS GENIUS
AN EVIL MAN
NEVER FORGET TR💩MP
NEVER FORGET HITLER</t>
  </si>
  <si>
    <t>I guess, the US has cancelled the Visa and Mastercard's of Putin...lol</t>
  </si>
  <si>
    <t>Heart breaking... 😭😭😭</t>
  </si>
  <si>
    <t>It's a shame this is the start of the end. Poor people.</t>
  </si>
  <si>
    <t>The end of nazi ukrainian regime.</t>
  </si>
  <si>
    <t>hoo boy, a sanction, biden must really be offended.  I'm just wondering what is next? This can't be it, not this quickly.</t>
  </si>
  <si>
    <t>Fight back strong Ukraine man</t>
  </si>
  <si>
    <t>NATO  are. Pu..yss USA are layers the suck And sacred  of Russia 💩💩</t>
  </si>
  <si>
    <t>All the sympathy for the the Russian soldiers is nonsense. They are doing the murdering and following the illegal orders. They deserve to fail.</t>
  </si>
  <si>
    <t>Like Chinese did during Korean war , US-NATO needs to send volunteer soldiers to Ukraine to help them! Let’s help the good Ukraine people!</t>
  </si>
  <si>
    <t>I didnt know russia is bad :(</t>
  </si>
  <si>
    <t>Danm that’s torture to the innocent</t>
  </si>
  <si>
    <t>Can Ian please pronounce Kyiv correctly? He has been saying it wrong during all of the coverage its very disrespectful</t>
  </si>
  <si>
    <t>I wouldn’t like to have nato near me either if I was president of Russia nato nothing more than just a big gang using their small followers for profit disgusting son of bitch</t>
  </si>
  <si>
    <t>where is UN? do something!!!!</t>
  </si>
  <si>
    <t>Look at all the Bot accounts with less than 6 months in these comments.....</t>
  </si>
  <si>
    <t>This is gonna be quick and fast..salute to Ukraine for the stiff resistance</t>
  </si>
  <si>
    <t>Ukraine’s needs to PUTINgs in perspective</t>
  </si>
  <si>
    <t>I'm from  Mexico 🇲🇽 we stand with the ukraine people, 🇺🇦  Mexico and ukraine will fight 💪</t>
  </si>
  <si>
    <t>Jews "not again"</t>
  </si>
  <si>
    <t>Is just me? Or the mandella effect !! Kiev! Was kee-ev! Not keev or what ever goofy spelling your using!</t>
  </si>
  <si>
    <t>President Trump would never let this took place.</t>
  </si>
  <si>
    <t>citizens of other countries supporting Ukraine hating russia after consuming western media. What happens when your brothers betray you join your worst enemy? US just hyping up the war.</t>
  </si>
  <si>
    <t>This breaks my heart to pieces</t>
  </si>
  <si>
    <t>Heroism. Real heroism. Leaders, MPs, citizens alike showing an incredible, incredible grade of bravery. I did not see this in my lifetime. Glory to Ukraine indeed. Never were the lyrics of an anthem more justified.</t>
  </si>
  <si>
    <t>What disgusting acts enacted by Putin sanction the hell out of him</t>
  </si>
  <si>
    <t>Germany has the weapon to turn the tide immediately. Why hold back turning it over to Ukraine. If Germany needs the gas no worries Russia will supply</t>
  </si>
  <si>
    <t>Putin: def.; little man syndrome=mid life crisis=soft chin.</t>
  </si>
  <si>
    <t>This just shows how good the world has it to have the US as the world's most powerful nation instead of China or Russia. Easy to take that for granted until you see the actions of Russia and China</t>
  </si>
  <si>
    <t>That video tank was an ukranian tank please do your research</t>
  </si>
  <si>
    <t>Thus could happened here  our Real President Trump  eoll be returning</t>
  </si>
  <si>
    <t>Lord have mercy on the people of Ukraine 🇺🇦 this is so wrong It’s just heart breaking I can’t even begin to imagine what they’re going through but I pray for the people of Ukraine!🙏🏻🤲🏻🧎🏻</t>
  </si>
  <si>
    <t>America should listen to its feminist warriors and give them FINALLY the time to shine on the front lines. We all cant wait for them to save us and show their strength and bravery.</t>
  </si>
  <si>
    <t>Wow we're looking real week out here.. they're getting  Attacked because they wanted to join nato and now they don't aint doing s*** to help them that's crazy .. sanctions  seriously sanctioning does nothing..</t>
  </si>
  <si>
    <t>😔🥺🙏Prayers for Ukraine</t>
  </si>
  <si>
    <t>@2:05 thats a Ukrainian Tank running over a Ukrainian vehicle</t>
  </si>
  <si>
    <t>Spill Russian blood &amp; stand strong Ukraine.</t>
  </si>
  <si>
    <t>The world is watching and that's about it 🤣</t>
  </si>
  <si>
    <t>Don't speak for all Ukranians... Nobody in Ukraine is going to fight for this Nazi government. After Russia take Kiev and arrests all criminal government they will go back to Eastern Ukraine. Ukraine will have new elections. And this guy who you interviewing is responsible for burning people in Odessa. He took selifes while people were burning alive. Pathetic ABC news. This guy is on Russia top 100 most wanted</t>
  </si>
  <si>
    <t>Every army commit human right violation during war but Russian and Chinese they kill their own people what they will do to Citizens of other country is beyond imagination.</t>
  </si>
  <si>
    <t>Innocent people killed is all I see</t>
  </si>
  <si>
    <t>5:00 Really!!!!! In a warzone and about to starve or die from bullets, but he's wearing a MASK!!!!!!!!!!!! All of these idiots are brainwashed!!!!!!!!!</t>
  </si>
  <si>
    <t>If you trust the Ukrainian, stop saying that Kiev could fall within days because that means you didn’t trust them that they can defend their country.</t>
  </si>
  <si>
    <t>How much is this going to cost American taxpayers? Cause I’m gonna be honest with you, I can’t even make ends meet as it is.</t>
  </si>
  <si>
    <t>Let's go Russia 🇷🇺🇷🇺🇷🇺🇷🇺</t>
  </si>
  <si>
    <t>Canada is not taking control by helping. Trudeau's talk is nothing else but talk. Real action is needed but little hope he will do anything. Trudeau is Canadas worst PM.</t>
  </si>
  <si>
    <t>Sanction?  Hey idiots! They don't care!! We saw a tank run over an unarmed citizen! But let's just admonish this new age Hitler!! Go Help!!!</t>
  </si>
  <si>
    <t>This is good. Russia is ending the war quickly and doing it all without killing thousands of innocent people like America does.</t>
  </si>
  <si>
    <t>that tank runover a civilian car!</t>
  </si>
  <si>
    <t>Fight for your country..</t>
  </si>
  <si>
    <t>Where’s Biden?</t>
  </si>
  <si>
    <t>God bless Ukraine , you guys make me so proud . Keep fighting !!</t>
  </si>
  <si>
    <t>Matthew 24:6.</t>
  </si>
  <si>
    <t>Ukraine should never have had to go through this.  It is disgraceful.</t>
  </si>
  <si>
    <t>Live footage isn't showing this. I'm looking at 2 live feeds...Weird or is, as usual with media, this fake footage?</t>
  </si>
  <si>
    <t>Biden could send the Air Force. This is a damn shame!</t>
  </si>
  <si>
    <t>RIP to the brave 13 soldiers and all who die for Ukraine.</t>
  </si>
  <si>
    <t>God please help them… stop killing the helpless…. This is sad…. Russia please stop ✋😭😭😭</t>
  </si>
  <si>
    <t>This is too much 😭😭</t>
  </si>
  <si>
    <t>mean while, tons of mexicans flood the usa border, affirmative action judge apointed, oh and covid was 100% man made, and the vaccine is a bioweapon</t>
  </si>
  <si>
    <t>Why doesn't the U.S. intervene?</t>
  </si>
  <si>
    <t>TRUMP  LOVES RUSSIA ASS HOLE</t>
  </si>
  <si>
    <t>nato america and its allies ,useless,,, ukraine fighting for freedom,,,  russia putin, russian forces fighting for politics</t>
  </si>
  <si>
    <t>They gunna take the capital how much yall wanna bet</t>
  </si>
  <si>
    <t>There is no sense in that don’t run over that man. It’s time Russia is crushed</t>
  </si>
  <si>
    <t>I’m sorry that my country and its allies are powerful enough to end this and are choosing to sit and watch. My heart goes out to you all❤️</t>
  </si>
  <si>
    <t>Ban Russia from the SWIFT global interbank payments system</t>
  </si>
  <si>
    <t>Yes protect everyone else except for Americans. Our Southen Border wide open . Drug over doses on the rise. More Americans die from drugs , murders etc then whats happening in Ukraine. Where the outrage from all you people.  What the difference between Nato, US,  Russia nothing . NATO does the same thing all the time regime change. Remember what US and Nato did in South America, Iraq, Afghanistan, Syria I can go on and on. They invaded all these country's dislocated millions killed thousands toppled governments they did not like. So do your homework no country innocent . Thats why all these immigrant are going across the border because of what the US did to South America back when. Lefties say there leaving poverty and crime . Who caused that . US government. Do your homework. idiots.</t>
  </si>
  <si>
    <t>Putin won't chane there freedom</t>
  </si>
  <si>
    <t>STOP THE WAR!🇷🇺! STOP KILLING INNOCENT LIVES,🇷🇺 LETS LIVE TOGETHER IN THIS WORLD WITH FULL OF LOVE AND PEACEFUL TILL GROW OLD., AVOID GOD WRATHS, BECAUSE NO ONE CAN HIDE FOR HIS ANGER, GOD BLESS UKRAINE🇺🇦🙏💖💖💖</t>
  </si>
  <si>
    <t>Pointless ass symbolic sactions</t>
  </si>
  <si>
    <t>Putin has to pay for this.</t>
  </si>
  <si>
    <t>Are sanctions from America to Coutant are not going to do nothing it’s a bunch of BS speak from my are worthless weak US government who cannot provide any sanctions that will do anything to Putin himself. 
      If we really wanted to help to Ukrainian people we should’ve helped train them and arm them years ago every family should have long range sniper rifles every man woman and child.      You only can save your country if you’re willing to die for it. 
         In America we have more guns than we do people and the people have more arms than our military. 
       Our prayers for the Ukrainian people and hope their government learns from this lesson from a second time to become more like Switzerland where are you train in arm the entire population and they get to take their military rifle home so every home is armed so no foreign invader will leave without being shot.</t>
  </si>
  <si>
    <t>America MUST FIGHT TO STOP THIS EVIL!!</t>
  </si>
  <si>
    <t>Biden is a weak empty air head he is the cause of this he opened  up the pipe line  he does not care about anybody but himself and his corrupt  son hes only putting on sautions to appease his fellow airheads</t>
  </si>
  <si>
    <t>Sing me up ready to join the battle. Luv Ukraine we fight till we win</t>
  </si>
  <si>
    <t>I don’t understand why Russia can’t do what the United States does.</t>
  </si>
  <si>
    <t>Honor to the brave Ukrainian defenders, shame on the Russians!</t>
  </si>
  <si>
    <t>🇷🇺 🇷🇺 🇷🇺</t>
  </si>
  <si>
    <t>IT  WAS A TRUMP TANK ASS HOLE</t>
  </si>
  <si>
    <t>What are we waiting for !?!?!?! Take them off swift, let’s crumble their meager economy</t>
  </si>
  <si>
    <t>'We are alone in defending our country. Everyone is afraid!' : Ukraine President hits out at West especially NATO and US saying that Ukraine has been left alone to fight against the Russians.</t>
  </si>
  <si>
    <t>Sanctions are not enough!!! God please help Ukraine!!! The world needs to help Ukraine!!!</t>
  </si>
  <si>
    <t>Why they killed car driver</t>
  </si>
  <si>
    <t>May God protect all Ukraine and non Ukrainians living in Ukraine 🙏♥️</t>
  </si>
  <si>
    <t>Putin is completely mad in his crazy ambitious.  Hope new Nuremberg process is awaiting  him and his bandits as a military criminals very soon. Let pray for Ukraine ans  her fighters this night. I am Russian and its real shame for me now. Saint Petersburg</t>
  </si>
  <si>
    <t>Good. After hearing Trump praising Putin and conservative Americans in thousands of trucka whinnjng and wasting fuel the same 24 hours of Russia invading, and after 3 weeks of trump encouraging dual citizens to join convoys and attack and clog bridges and borders and conservatives attacking their govts for their woes of claimed sufferig and loss of freedm, using such words as freedom, tyranny, etc... which have no place to be used so foolishly.... so where are those sef proclajmed militia "hold the line" now to fight a real fight???</t>
  </si>
  <si>
    <t>total prop[aganda , if there was resistance you would never reach a capital city of a country in just 8 hour</t>
  </si>
  <si>
    <t>Does not matter of anything....Putin will never take Ukraine...regardless how much soldiers, army ot rokets he has.</t>
  </si>
  <si>
    <t>Ukarine president is brave, if it was my country president he will fly to other country for sure.</t>
  </si>
  <si>
    <t>Damn that was quick.... we and the word  took over Iraq in a month and putin is doing it in a few day's and he's careful by using the smallest missiles to not hurt innocent people unlike when we began the process of the analiation of a species of the Japanese people or when nato level Iraq and tried to install  nato/american puppets</t>
  </si>
  <si>
    <t>I feel their pain if we go into war I'm joining arms no questions asked</t>
  </si>
  <si>
    <t>You guys do your propaganda well.  But it's still propaganda.</t>
  </si>
  <si>
    <t>This Military Vehicle is from Ukrain Army. This Tank ist Not include in Russian Army .</t>
  </si>
  <si>
    <t>Biden is frickin worthless 💩 stay strong Ukraine 💪 everyone knew what would happen and they sit on their fat asses and do nothing! Bring firing squads back!!</t>
  </si>
  <si>
    <t>Like an army of ants, they just keep coming. No wonder Germany lost.</t>
  </si>
  <si>
    <t>#warcrimes</t>
  </si>
  <si>
    <t>Sanctions for Putin, like you give him coffee, but no sugar. Seriously???</t>
  </si>
  <si>
    <t>Ukraine needs more ammo, anti tank javelins, sam,
more missiles to repel those jet fighters.
I hope the NATO, USA forces will donate more secretly. 
Russia will surely send more tanks, su-40, tanks, jet fighter etc. to attack the cities.,
Please USE all the Russian money in their Frozen assets and Banks for helping Ukraine,
to supply Lethal Military armaments, Food, Meds, Shelter etc. Be careful with traitors, 
and saboteurs, and Pro-russian disguising as Ukrainian citizens.
We salute the ukraine soldiers and its brave citizens.
Be brave and never give up. God Bless Ukraine.</t>
  </si>
  <si>
    <t>Surrender Ukraine ..leave nato</t>
  </si>
  <si>
    <t>Vlad got tired of covid on the news too.</t>
  </si>
  <si>
    <t>volunteer fighters from different country need now in ukraine to defend its people..</t>
  </si>
  <si>
    <t>Main Stream Media in over drive with WAR Propaganda. Be careful what you believe. They exaggerate every detail in support for WAR.</t>
  </si>
  <si>
    <t>Min 2:00-2:05 pay attention! Men can't leave the country. I thought there was gender equality 🤔</t>
  </si>
  <si>
    <t>NATO is warming up, ready for combat, RUSSIA will go beyond the grave</t>
  </si>
  <si>
    <t>Just imagine living thru nazis as a Jewish person and now having to remember that buy living thru more war. Shame on Putin he needs to go down</t>
  </si>
  <si>
    <t>Ukraine replies alot to America. Good luck.</t>
  </si>
  <si>
    <t>Next target will be whole world again NATO</t>
  </si>
  <si>
    <t>It's one Russian... With an ego problem...</t>
  </si>
  <si>
    <t>Biden and his "symbolic" sanctions. What a joke</t>
  </si>
  <si>
    <t>Yea dude. You drive at a military convoy they will assume you are suicide bomber and use one tank to stop you. Stupid kraine</t>
  </si>
  <si>
    <t>How I'd painful to see how people who wee called brother killing and destroy my home. I only have one hope. That God see everything and will stop putting.  Sho that evil man. That thur is more powerful power, and very full of love. But can't stand evil. I don't know what can wee do. Wee have man, no technology to fight , wee have no anti air, no heavy armed forces.  And no one give as a hand of help.</t>
  </si>
  <si>
    <t>Publicly lynch the people who crushed that car.</t>
  </si>
  <si>
    <t>It’s honestly embarrassing that the rest of the world is letting this happen</t>
  </si>
  <si>
    <t>War; War Never Changes</t>
  </si>
  <si>
    <t>The only thing that would stop Putin is for the NATO forces to step in. Putin is bluffing! His own people disdain his barbaric act of terror!! He must be stop now or more country will fall. This is a playbook he created with China!!! NATO could very well add an article that says, any nation who calls for help member or not member should get help from NATO!!</t>
  </si>
  <si>
    <t>Poor woman singing anthem got me</t>
  </si>
  <si>
    <t>Go go Russia!! Im wit you.</t>
  </si>
  <si>
    <t>My heart ❤️ goes to all simple Ukrainian people and young Russian soldiers🙏 No one should ever lose there life’s over dirty politics!!!</t>
  </si>
  <si>
    <t>True Defiance</t>
  </si>
  <si>
    <t>WHAT WAS YOU THINKING?  CONTINUE KILLING RUSSIANS WITH NAZI CRAZED CRIMINALS WITH NO CONSEQUENCES</t>
  </si>
  <si>
    <t>Here, allow me to help all you weak asses.  Immediately cease SWIFT and every other banking transaction ability for the entire Russian population. BAN any/all movement outside of Russia, place officials into cages in every nation. Ban Russia from every activity that sane, rational world citizens enjoy,... forever</t>
  </si>
  <si>
    <t>Russia soldiers will allow an old man like Putin to control them to die without even achieving anything for their family or kid's.all Russian soldiers salary is not up to Putin's net worth or the investment he has for himself and family.
Russia soldiers should think well before it is too late for them because they'll end up achieving nothing from this war while Putin will enjoy his wealth and his family alone .
Russia soldiers shouldn't allow an old man that's willing to die anyday to control them like dogs 🙄🙄</t>
  </si>
  <si>
    <t>0:40 - conveniently forgot to mention that it's a Ukrainian military vehicle running over the civilian car.  I doubt it was done on purpose but it's important to mention as the context suggests it was a Russian armored vehicle which is not true.</t>
  </si>
  <si>
    <t>They should’ve placed ieds everywhere I want to go help anyone want to pay for my ticket</t>
  </si>
  <si>
    <t>I pray for Ukraina. Love from 🇳🇴</t>
  </si>
  <si>
    <t>How many Germans???</t>
  </si>
  <si>
    <t>2 sides to a coin</t>
  </si>
  <si>
    <t>Stolen elections have consequences</t>
  </si>
  <si>
    <t>Biden got you in a wreck!</t>
  </si>
  <si>
    <t>I know it's the not the same... but man this feels a lot like Czechoslovakia 1938</t>
  </si>
  <si>
    <t>Good job. Finally, Russia will free Ukraine from Ukrainian nazis. Take them to US where they unite with their relatives and other nazis.</t>
  </si>
  <si>
    <t>Russians are challenging the power of the United States. The US president is weak and they are attacking because they know the puppet US president doesn’t even realize what is happening.</t>
  </si>
  <si>
    <t>bro, they drove a tank over an occupied car. and the dude lived, god is really on Ukraine's side. dumbass Putin should've read his tea leaves, it would have avoided him a intercontinental ass whooping. PUTIN BAD.</t>
  </si>
  <si>
    <t>That tank purposely swerved just to run over that car. “We aren’t targeting civilians, just the military” what a piece, hope the guy in the armored vehicle pays for that.</t>
  </si>
  <si>
    <t>They talk about sanctions like it’s scary
They will just ditch the dollar for yuan
US is about to have more inflation sadly</t>
  </si>
  <si>
    <t>If we had put BUSH, BLAIR, OBAMA, CAMERON, TRUMP, THERESA MAY, and their EU dogs on trial for the genocide of Muslims all over the world for the last few decades, then PUTIN would not dare to attack Ukraine.
This is the right time to put the War Mongers into hell. Wake up the people of civilized society from East-to-West and North-to-South.</t>
  </si>
  <si>
    <t>This is so wrong on so many levels</t>
  </si>
  <si>
    <t>They are probably surrounding the capital for a final invasion. It might be the bloodiest yet, unless Ukraine surrenders. They should let the kids live the country, otherwise it’s just unnecessary deaths</t>
  </si>
  <si>
    <t>Putin knows who is behind all this. And he takes no nonsense . And we all know who seems trying to help but instead the culprit of this. For ukraina. If un really cares about your country they will not keep building military base there,knowing that the base will bring threat of war with rusia. People who really cares about you will never do something that puts you in danger. If they seems nice and helpful but put you in danger ,you know for sure they dont care about you. And now they have successful in their attempt of using ukraina for their purpose. Poor ukraina  eventhough rusia attack them rusia is still thinking about them . Dont want them to be used by un in the first place .</t>
  </si>
  <si>
    <t>Why are these news ppl using old footage and calling it new fucks sakes</t>
  </si>
  <si>
    <t>If Biden goes against Putin were all in trouble. Biden is an idiot! We need Trump right now!</t>
  </si>
  <si>
    <t>All U.S faults. U.S promised if Russia invade Ukraine U.S helps them 
When Russia invade 
U.S quiet 
Waiting for what?</t>
  </si>
  <si>
    <t>Sanctions wont do $h1t for a guy who does not give a fu@k.</t>
  </si>
  <si>
    <t>I wish nato was as brave as Ukraine</t>
  </si>
  <si>
    <t>Putin/Xi both murderers.....jb, drop a bomb on Putin, you smart pres.[ass] that you are, all you did was try to put him on the 'hot box, in the corner'    USA is no longer a safe nation/China is Putins insurance.....no turning to peace tables now, the damage has started.</t>
  </si>
  <si>
    <t>Putin must pay for this atrocity- sickning we can't stop this slaughter of innocent civilians- I stand with the people of Ukraine with heart &amp; soul</t>
  </si>
  <si>
    <t>Joe Biden is the main culprit. He cannot defend a peaceful democratic country like Afghanistan and Ukraine. Shame on Joe Biden.
The main question remain: “Will American citizens impeach Joe Biden for his failure?” 
If Americans cannot impeach Joe Biden, then Americans are equally responsible for the bloodshed in Ukraine.</t>
  </si>
  <si>
    <t>Putin is the new Hitler…</t>
  </si>
  <si>
    <t>Ukraine in whole and mostly all of Russia civilians do not agree with this  so what does this man think 🧠🌋 he will gain no one will like him</t>
  </si>
  <si>
    <t>Zelensky is getting his people slaughtered by giving guns to civilians.</t>
  </si>
  <si>
    <t>Biden is too much of a pussie to help these poor people,,,,Putin would have never tried this with our previous administration</t>
  </si>
  <si>
    <t>WAR CRIMINALS .....</t>
  </si>
  <si>
    <t>Who care, anyway there are too many people in the world</t>
  </si>
  <si>
    <t>Jesus said, "..the end has not come yet."
"There will be pushing and shoving from the King of the North (Russia) and the King of the South (United States.) Revelation from the Bible.</t>
  </si>
  <si>
    <t>So effing heart breaking!!! How do soldiers take orders to kill innocent people!?</t>
  </si>
  <si>
    <t>🇵🇭 ❤ 🇺🇦</t>
  </si>
  <si>
    <t>PUTIN IS A WAR CRIMINAL!</t>
  </si>
  <si>
    <t>God BLESS UKRAINE 👍❤ 
Just thinking if Russia can enter Ukraine and take it by force. A peaceful country ❤ Why can't  the U.S. NATO or EU country do the same thing as protectors of Democracy? SCARED OF RUSSIA</t>
  </si>
  <si>
    <t>It's time to storm the Russian capital in Moscow.</t>
  </si>
  <si>
    <t>Who was behind this whole mess?</t>
  </si>
  <si>
    <t>💔💔💔</t>
  </si>
  <si>
    <t>Dead men walking... let's just line the Eastern borders with 40000 troops and watch a country get slaughtered... wrong in so many ways.. European Union has clearly no meaning, I bet the Ukraine government feel like they've been left to the wolves.. I pray for a miracle 🙏 God have mercy on there souls</t>
  </si>
  <si>
    <t>The world needs to step up and remove Putin NOW. US and NATO troops need to stop Putin by force.</t>
  </si>
  <si>
    <t>Yeah they really"froze" Putin's assets....what a joke</t>
  </si>
  <si>
    <t>So sad God please 🙏 guide and protect the innocent people's</t>
  </si>
  <si>
    <t>Disgusting peace keeping organisations of the world. Biased, useless organisations.If only the peace keeping organisations were stong, unbiased the world will b in a Better place. But sadly every country only work for their own benefit.</t>
  </si>
  <si>
    <t>Rus is coming! Genesis 27:40.</t>
  </si>
  <si>
    <t>Full support to Russia from USA 👍🏾</t>
  </si>
  <si>
    <t>Puttin is a Tru gangster</t>
  </si>
  <si>
    <t>Dirty filthy russians.  I wish i was there to pop caps on the commies.</t>
  </si>
  <si>
    <t>I prayed to God</t>
  </si>
  <si>
    <t>Looks just like when us stormed iraq</t>
  </si>
  <si>
    <t>Terminate Russian SWIFT participation. Send meaningful aide to Ukraine.
Honor and respect to Ukraine!</t>
  </si>
  <si>
    <t>Sad news. This is how Iraqis must have felt.</t>
  </si>
  <si>
    <t>K... Putin</t>
  </si>
  <si>
    <t>God was watching over that man that got ran over by the tank.
Not looking good for Russia. They have to be stopped but tonight is going to be a Massacre for the Ukraines and there soldiers. 
God help them 🙏</t>
  </si>
  <si>
    <t>This unnecessary war made by you west… US Europe and NATO ..you are the war merchants</t>
  </si>
  <si>
    <t>It seems like Russia even though they are killing them.  Russia really aren’t trying to kill civilians that just want them to surrender and the military but Ukraine keeps fighting back.</t>
  </si>
  <si>
    <t>glad they can freeze assets.</t>
  </si>
  <si>
    <t>Will Biden  what are you going to do</t>
  </si>
  <si>
    <t>Hoooraaaa, liberations!</t>
  </si>
  <si>
    <t>What the use of NATO have all those puppet show going on Ukraine don't need your dam show thay need your help</t>
  </si>
  <si>
    <t>I read somewhere that Putin deployed some 10,000 chechen jihadists to fight the Ukrainians. The jihadists were shouting aloha snackbarr!</t>
  </si>
  <si>
    <t>what's the difference between him and Adolf hitler? everyone condemns what hitler did and now we're all watching this unfold with our arms crossed, such hypocrites we are</t>
  </si>
  <si>
    <t>Isn't Biden buying Russian oil?</t>
  </si>
  <si>
    <t>Bring the peace back to Ukraine and the rest of EUROPEAN Countries. Defend Ukraine at all cost. If Ukraine falls in the hands of Russia the rest of EUROPEAN Countries will be next. NATO and AMERICA do not allow this to happen in UKRAINE. If NATO and AMERICA allow this then you agree that RUSSIA can invade any country they want.</t>
  </si>
  <si>
    <t>“Putin doesn’t want me to be President. If you’re wondering why, it’s because I’m the only person in this field who’s ever gone toe-to-toe with him.” — Joe Biden 🤡</t>
  </si>
  <si>
    <t>Who next after Ukraine falls we have not seen the end of this and the China question should  Taiwan be nervous.</t>
  </si>
  <si>
    <t>Take your mask off covid isn't what you need to be worried about</t>
  </si>
  <si>
    <t>NO ONE CARES! Shut up</t>
  </si>
  <si>
    <t>It seems there will not be Ethnic cleansing of Russians in L&amp;G like it was under NATO auspices in Kosovo</t>
  </si>
  <si>
    <t>West simply used Ukraine like a bait to hit Putin!</t>
  </si>
  <si>
    <t>Cant believe the man in the car that got ran over didn’t die what a miracle 🙏🏼</t>
  </si>
  <si>
    <t>No one needs an AR15 with 30 rd mags said no Ukrainians today.  This. This is why we have the right to bear arms.</t>
  </si>
  <si>
    <t>The tank scene was new to me. Lots happen to cause something like this but that just shows how irrational and brutal war is. I hope it ends fast to avoid more bloodshed.</t>
  </si>
  <si>
    <t>Glory To Ukraine 🇺🇦</t>
  </si>
  <si>
    <t>Lets go!!! What are we waiting for!!! Lets go!!!! It is time!!! It is time we destroy Russia and then move on to who ever else wants to threaten attack the west in the world. We need to wipe this world clean of these countries like Russia!!! Lets go its time!!! Nuke them sons of bitches!!!</t>
  </si>
  <si>
    <t>Biden  does nothing.  .. pos.</t>
  </si>
  <si>
    <t>Lol usa can invade any country but Russia can't gtfo same bullshit. This is operation freedom from nato</t>
  </si>
  <si>
    <t>Байдена под суд</t>
  </si>
  <si>
    <t>He just might be president for all nations shr seems like everybody else on some let see what putin do first sht I see why putin in Trump got along very good</t>
  </si>
  <si>
    <t>God the media, "sing the national anthem while you clean up please".</t>
  </si>
  <si>
    <t>Wait the news is actually reporting on news</t>
  </si>
  <si>
    <t>When only NATO countries are safe.....no wonder more countries want to join.</t>
  </si>
  <si>
    <t>Lord please Cover Ukraine 🙏🏽</t>
  </si>
  <si>
    <t>THIS IS ILLEGAL MEN BETWEEN 18 AND 60 ARE FREE TO LEAVE ANYTIME THEY WANT !</t>
  </si>
  <si>
    <t>I wish i was there helping Ukraine 🇺🇦</t>
  </si>
  <si>
    <t>Constant propaganda</t>
  </si>
  <si>
    <t>Sanction does not help now , too late! I wish NATO use air power now to help Ukraine!</t>
  </si>
  <si>
    <t>The end</t>
  </si>
  <si>
    <t>They sure could use some of that equipment Biden left in Afghanistan</t>
  </si>
  <si>
    <t>The Russia's tank hit the civilian car is war crimes</t>
  </si>
  <si>
    <t>😓😓😓😓🙏🙏🙏🙏</t>
  </si>
  <si>
    <t>We Are Witnessing History Right Now! 
The World Is Experiencing A Great Change And God Bless All Of Us!!</t>
  </si>
  <si>
    <t>Someone please protect ukraine</t>
  </si>
  <si>
    <t>NATO We must fight, Ukraine today, your nation tomorrow. All together push communism back! 🇺🇸</t>
  </si>
  <si>
    <t>Good thing all these countries are placing sanctions. That clearly is stopping them</t>
  </si>
  <si>
    <t>Days in and all of the mainstream media still can't pronounce Kiev yet. Hilarious.</t>
  </si>
  <si>
    <t>I hope the Ukraine will win this conflict and i hope the russians get rid of the dictator in the Kreml
Russische Brüder und Schwestern, erhebt euch gegen den Tyrannen im Kreml!</t>
  </si>
  <si>
    <t>The citizens of Ukraine breathed a sigh of relief today when they realized that the west and Biden were going to save them from the Russians by instating economic sanctions while simultaneously continuing to buy oil and natural gas from them.</t>
  </si>
  <si>
    <t>SHAME,...SHAME,...SHAME,... You ALL stood by and watched???  Put me in charge, I'll deal with Putin so severely he will end up across my knees when I spank him in front of the entire world. GET WEAPONS TO THESE FOLKS, YA SHOULD HAVE WEEK AGO DUMB ASSES!</t>
  </si>
  <si>
    <t>and ukraine still wont surrender?</t>
  </si>
  <si>
    <t>I don't know what the answer is, but Putin must be stopped and we must help Ukraine! 😭 My heart is with Ukraine! 💕💞 May God protect you!</t>
  </si>
  <si>
    <t>The United State should have let Patton finish the job.</t>
  </si>
  <si>
    <t>Don't poke the bear</t>
  </si>
  <si>
    <t>Me as an American if i were younger i would be there fighting on Ukraine side i don't like what im seeing this guy is crazy another Hitler innocent people are dying for what because he got a wild hair in the old kazoo</t>
  </si>
  <si>
    <t>Hitting Civilian targets . Signature of Dr Goebbels Children to provoke international condemnation and WW3</t>
  </si>
  <si>
    <t>Fk your sanctions!!!😂🤣😂🤣</t>
  </si>
  <si>
    <t>How can a country fall so fast?</t>
  </si>
  <si>
    <t>Looks like what America and its rich does to other countries. So much propaganda coming from America's corrupt news media outlets.</t>
  </si>
  <si>
    <t>White People snd the world spoke up for Jew(ISH) people Japanese, Chinese but want black MEN to forget about and move on from what happened and still happens to us today.</t>
  </si>
  <si>
    <t>Let there be peace asap ✨❤️🙏</t>
  </si>
  <si>
    <t>Im ready to be deployed to Ukraine USA army</t>
  </si>
  <si>
    <t>Why</t>
  </si>
  <si>
    <t>outsource a fighter.. would you please tell me where to enlist voluntarily even for free?  ..  being rotten  here by system of lies and land grabbers in my own country. PLEASE ANOUNCE WHERE TO ENLIST. shall i go to UN Office to enlist?..please tell me...from philippine</t>
  </si>
  <si>
    <t>Two days ago these were civilians
Tonight they are crusaders</t>
  </si>
  <si>
    <t>Let's go Brandon!! Why does this smells like another nine11 event.. who benefits from this...</t>
  </si>
  <si>
    <t>Those of us that have faith, should be praying with everything in us, for the loss of lives to be as low as possible.</t>
  </si>
  <si>
    <t>Stop talking about sanctions, Ukranians need more than sanctions right now.</t>
  </si>
  <si>
    <t>#Prayforukraine</t>
  </si>
  <si>
    <t>Fuk u Russia</t>
  </si>
  <si>
    <t>That's being our friends ?! REALLY ...
But what kind of cardboard friends are we, all of us, doing nothing and wasting time, while our friends are being shot at by people who have declared war on them , there is no self-defense for Russia, it is Ukraine which is attacked, it is EUROPE WHICH IS ATTACKED a third time, so that we will have gone around the expression "never two without three "...
What are you waiting for, for Russia to take over Ukraine, then it will go to Romania, Hungary, Slovenia, Poland...
We are waiting for them on the Maginot  line, hidden in our big gun bunkers like in 40 ?!
No, because that's expansionist politics and then he's going to purge all the opponents.
Whether my president the insignificant Macron or yours the Senile Biden and all our so called Civilized country's president friends , nobody moves their ass ... 
We are the League of Nations of 1938 ... 
We are unable to stop this conflict ... 
You already know what the endless accumulation of sanctions against Germany has given, then you already know that Kiev is going to fall and that is unacceptable , because like Hitler , Poutine don't give a f__ of your missives !
Vladimir Poutine , was at the time of URSS , a KGB agent , so Poutine , is a URSS remain &amp; the new for life President of the SOVIET  ; like the Dangerous Nikita Khrouchtchev ...
Finally the Cold war was declared .
It would be good to intervene now, before other historical facts of the past; catch up with us and repeat.</t>
  </si>
  <si>
    <t>Let’s not forget the man who launched this attack is also someone donald trump thinks the world of. Sad. He could have easily stopped this years ago</t>
  </si>
  <si>
    <t>I can't believe we are just standing by and doing nothing😢</t>
  </si>
  <si>
    <t>Nato country's there scare 😱 of Russia 🇷🇺</t>
  </si>
  <si>
    <t>Like the Warsaw Uprising</t>
  </si>
  <si>
    <t>Ian Pannel knows how to say Kyiv! Great job Ian! All these other news anchors dol all this research and still can't say manage it right. Stop with the Keeeev!</t>
  </si>
  <si>
    <t>I would stay and fight! No question!</t>
  </si>
  <si>
    <t>Zelensky should let the citizens aged 18-60 to leave instead of having them custody and forcing them fight with their own blood till they die to save him. Civilians are not bulletproof vests. It's his responsibility to handle relations.</t>
  </si>
  <si>
    <t>Dear Ukrainians, fight fucking hard, good lord the amount of fear I feel for Russians winning this.</t>
  </si>
  <si>
    <t>The DRIVVER (you say DRY - VER) in the kar. You say KEEV. I say KEE - YEV. You say RAH - BYE. I say REBBEE. You say BUY - DEN. I say SIPPY - CUP. In case you don't get my "humor" . . . the caps are phonetic "spelling."</t>
  </si>
  <si>
    <t>ASS BLOWING CRAP (abc) news ... Get it right !
the men and some women WANT to stay and fight for their country ... 
NOT being forced to stay !!!</t>
  </si>
  <si>
    <t>That armored vehicle wasn’t Russian. It should be mentioned</t>
  </si>
  <si>
    <t>!!!!!!!!!!!!!!! UKRAINE STAY STRONG &gt; FIGHT STRONG !!!!!!!!!!!!!! HHOOAAHH !!!!!!!!!!!!!! (MINSK BELARUS WAS "SUGGESTED" BY RUSSIA FOR TALKS &gt;&gt; YEAH RIGHT &gt;&gt; PRESIDENT ZELENSKY SHOWS UP &amp; IS EITHER SHOT IMMEDIATELY &gt; OR &gt; TAKEN AWAY BY KGB &amp; NEVER SEEN AGAIN !!!!!!!!!!!!!)</t>
  </si>
  <si>
    <t>Путин бей фашистав  Байдена под суд</t>
  </si>
  <si>
    <t>Russian troops close in on "the Ukraine"
FIFY</t>
  </si>
  <si>
    <t>Prayers to Ukraine from Korea.</t>
  </si>
  <si>
    <t>Wtf this is just sinful why won't the US help them something isn't right about this war. Straight up murderer</t>
  </si>
  <si>
    <t>This why the 2nd amendment is key to American freedom!</t>
  </si>
  <si>
    <t>Ukrainian people don’t stand in front of Russia military make it worse, a lot of people will be die</t>
  </si>
  <si>
    <t>Trump and Republicans are cowards for supporting Putin. Republicans supporting a dictator and communism. F them.</t>
  </si>
  <si>
    <t>Omg. That tank</t>
  </si>
  <si>
    <t>Just surrender!!! Stop allowing your people die for nothing!!!!! Russia will take over Ukraine one way or another!!!!</t>
  </si>
  <si>
    <t>Seems like a movie unfolding</t>
  </si>
  <si>
    <t>🇺🇸 Stands with 🇺🇦
💙💛</t>
  </si>
  <si>
    <t>The men and all the feminists should stay back and fight</t>
  </si>
  <si>
    <t>Not going as the Russians wanted!!! Two days to be knocking on Kyiv, is anything faster?</t>
  </si>
  <si>
    <t>this would of never ever happened under the TRUMP administration</t>
  </si>
  <si>
    <t>Praying for ukraine.</t>
  </si>
  <si>
    <t>Praying for you ukraine military and civilians 🙏🙏🙏</t>
  </si>
  <si>
    <t>Not allowing men 18-60 to leave = war crime</t>
  </si>
  <si>
    <t>Does Ukraine have patriot missle pretty effective weapon on scud missle</t>
  </si>
  <si>
    <t>Us should help them</t>
  </si>
  <si>
    <t>Wow.. Is there a chance for Americans to get drafted?</t>
  </si>
  <si>
    <t>May God bless and protect those innocent folks and all who are standing against this evil 💔</t>
  </si>
  <si>
    <t>I have no doubt that Kiev will fall, Russian forces are just too numerous. Maybe the President and the war council retreat to a better position. Partisan fighters will turn the city into a hellhole for the Russians.</t>
  </si>
  <si>
    <t>You got this Ukraine! Kick their ass!</t>
  </si>
  <si>
    <t>joe biden pengecut... amerika lebih baik di pimpin trump</t>
  </si>
  <si>
    <t>I'm si sorry to the citizens of Ukraine. I am praying for peace, and a resolution that will come quickly to Ukraine ... Putin is such a horrific individual, may he receive 100 times worse than he has ordered on the citizens of Ukraine.</t>
  </si>
  <si>
    <t>Thank God Biden made it clear this would never happen under his watch.  It's similar to his promise to get COVID under control.  Obviously things like the invasion of Ukraine and COVID still running rampant are just Russian propaganda and aren't a real thing.</t>
  </si>
  <si>
    <t>We should be helping them 😔 praying for Ukraine 🇺🇦 Be proud</t>
  </si>
  <si>
    <t>104 year old! She’s seen evil in her life time. It’s disheartening humankind has never learned from the bloodshed of WW1 and WW2.</t>
  </si>
  <si>
    <t>US and the West all talk, no action. What a shame!  They have thrown Ukraine under the bus. Meanwhile Biden is busy taking his naps.</t>
  </si>
  <si>
    <t>Sad chapter of human. Putin will be cursed everywhere he goes from now on. F. Putin</t>
  </si>
  <si>
    <t>Ukrainian men 18 to 60 are not being allowed to leave the country.
  Now that's what I call freedom worth fighting for.</t>
  </si>
  <si>
    <t>Yall got me over hear listen to sada baby in e40 it's hard not to use valuims</t>
  </si>
  <si>
    <t>🐕</t>
  </si>
  <si>
    <t>President Zelenskyy is a TRUE Patriot. Sending so many prayers. We stand with you Ukraine!!! Stay strong. 🙏🙏🙏🇺🇲🇺🇦❤️</t>
  </si>
  <si>
    <t>russia will pay for this you can conquer by force but you will never convince</t>
  </si>
  <si>
    <t>You're supposed to make the other guy die for his country, so somebody is doing it right.</t>
  </si>
  <si>
    <t>So sad....🥺</t>
  </si>
  <si>
    <t>OK Sudan 🇸🇩</t>
  </si>
  <si>
    <t>What the hell European meant by sanctioned Russian which has got nothing to do with Putin and Ukraine.
If sanctioned had really impacted, the war had stopped by now.</t>
  </si>
  <si>
    <t>only a “GENIUS” could plan and execute such an EVIL ACT!!  God Bless Trutin!!</t>
  </si>
  <si>
    <t>there never was peace since ww2. nato uk, usa were bombing all around and yet they are not held accountable for 250 mil civilians.karma is coming west</t>
  </si>
  <si>
    <t>This is unreal, like I'm watching a movie. This reminds me of WWII and might be the start of WWIII.</t>
  </si>
  <si>
    <t>Just imagine the former president doing right now probably sitting and a rocky chair with some popcorn</t>
  </si>
  <si>
    <t>*Ukrainians have taken the bait that heralds their demise.* Zelensky’s cry of _Slava Oukaraina_ deceives many. If does not fool me.
Sovereignty evokes the intended emotional reaction, but does not stand up to scrutiny. By adopting the western/globalist model they are turning their region into a home for those that have no connection whatsoever with their land or heritage. Within a generation their own kind will have exited into history. Nation upon nation falls victim to this scourge, viz:
A false sense of prosperity is created by holding the supply of housing constant combined with massive immigration stipulated by lenders. 
Housing prices skyrocket beyond reach to the million dollar level. _It sounds too good to be true._ Some have a home to sell and cash in on their capital gain. The remainder will own nothing, struggle to pay rent, patronize food banks, seek escape with drugs, and, left homeless, die on the street. Citizens that see there is no prospect of their children ever becoming established do not raise families. 
The country as a whole is turned into one huge revenue generating entity that exacts the lifetime earnings of residents through rent and shunts it to the chosen few. Tenants are replenished from a global pool. NATO secures the sovereign state. Ukrainian people vanish into oblivion. Zelensky knows the true end goal.
For whom does the bell toll? _Their effort is in vain._
The truckers peaceful protest in Canada that was violently suppressed is symptomatic of a greater malaise. Most of them are in their forties and fifties. With rents beyond reach they are doomed to homelessness upon retirement. That is what the future holds for a globalist Ukraine. Its salvation comes from joining up with _mother_ Russia of which that region is an integral, ancestral, part. 
For his role in facilitating this cunning ploy the intelligence agency will award the _little_ Zelensky the highest civilian honour for his service to their state.</t>
  </si>
  <si>
    <t>...And Biden does nothing....</t>
  </si>
  <si>
    <t>I hate this!  God help them all.</t>
  </si>
  <si>
    <t>Putin thinks Biden is weak an a joke he is not scared at all.</t>
  </si>
  <si>
    <t>Dude just got ran over by a tank 😐 and survived God bless Ukraine 🇺🇦</t>
  </si>
  <si>
    <t>Didn’t the US promise swift action?</t>
  </si>
  <si>
    <t>Are they boarding the doors to protect against the azoz battalions, the Ukrainian gov uses , the actual Nazis , this propaganda is so bad , it's sad</t>
  </si>
  <si>
    <t>This is so heartbreaking, Those are babies fight!! Their fathers, sons, grandparents 😓😭 I am praying so hard for you all, I wish this would all stop. This isn’t right.. Putin is a monster born straight from hell. Lord please, please watch over them!!! ♥️🙏🏼</t>
  </si>
  <si>
    <t>Russians HATE Ukrainians! The Ukraine is beautiful, their economy is doing well, and they are a pro-western democracy. Russia has an economy built around oil, gas, and corruption! The Putin Puppets Trump and Fox own the deaths in the Ukraine!
Primetime Propaganda
https://www.youtube.com/watch?v=qv_45emgdqs</t>
  </si>
  <si>
    <t>May God protect Kiev and Ukraine!
My heart goes with you! Romania is with you guys and welcoming you with open arms in our country.💙💛❤</t>
  </si>
  <si>
    <t>Yeah idk</t>
  </si>
  <si>
    <t>What about Iraq? Oh wait nevermind</t>
  </si>
  <si>
    <t>Is it legal to just run over people like that surely not evil pricks</t>
  </si>
  <si>
    <t>Duwere going to make a tester s video</t>
  </si>
  <si>
    <t>OK Germany 🇩🇪</t>
  </si>
  <si>
    <t>Get a little more creative with the titling</t>
  </si>
  <si>
    <t>BFD blockaid Russia .
THIS WOULD NOT HAVE HAPPENED WITH TRUMP IN OFFICE
FJB</t>
  </si>
  <si>
    <t>Peace 🕊️🕊️🕊️</t>
  </si>
  <si>
    <t>That tank driver should be charged for war crimes that was absolutely disgusting and unesscariy just ridiculous 🙄</t>
  </si>
  <si>
    <t>#prayforUkraine</t>
  </si>
  <si>
    <t>How sad it is to just sit back and watch this.</t>
  </si>
  <si>
    <t>OK usa 🇺🇸</t>
  </si>
  <si>
    <t>Unidentified..probably means Ukraine..😬</t>
  </si>
  <si>
    <t>Btw the tank was a Ukraine tank😅</t>
  </si>
  <si>
    <t>Xerxes: "There will be no glory in your sacrifice. I will erase even the memory of Sparta from the histories! Every piece of Greek parchment shall be burned. Every Greek historian, and every scribe shall have their eyes pulled out, and their tongues cut from their mouths. Why, uttering the very name of Sparta, or Leonidas, will be punishable by death! The world will never know you existed at all!"
King Leonidas: "The world will know that free men stood against a tyrant, that few stood against many, and before this battle was over, even a god-king can bleed."</t>
  </si>
  <si>
    <t>lets go RUSSIA TAKE IT ALLLLLLLLLLLLLLLLLLLLLLLLL</t>
  </si>
  <si>
    <t>All of the pussies in the United States need to take notice.</t>
  </si>
  <si>
    <t>Missing tank  madusa hybrid</t>
  </si>
  <si>
    <t>Don’t worry much everything is just a drama…</t>
  </si>
  <si>
    <t>Whoever was manning that tank is one sick individual.</t>
  </si>
  <si>
    <t>Welcome to ww3</t>
  </si>
  <si>
    <t>THE USA 🇺🇸😀 AND NATO ARE DOING THE SAME TO THE MIDDLE FOR DECADES AND NO SANCTIONS 😀🇺🇸 HAHAHA OUTRAGED 😀🇺🇸 WHY THE MEDIA IS NOT DOING OR SAYING NOTHING WITH NATO?😀🇮🇱🌎 HAHAHA 😀 BULLSHITTTTTTTT 😀🌎 A TRAVESTYA 🇺🇸 HAHAHA OUTRAGED 😀🇺🇸</t>
  </si>
  <si>
    <t>This is a lesson for all of us. All countries should join NATO for defense and public protection.</t>
  </si>
  <si>
    <t>Go happy Russia 🇷🇺</t>
  </si>
  <si>
    <t>WAR CRIMES...</t>
  </si>
  <si>
    <t>putin is already facing sanctions...he won't stop after Ukraine...he will then search for revenge against all of us. Finish him now.</t>
  </si>
  <si>
    <t>Send our troops in</t>
  </si>
  <si>
    <t>Expleeetive</t>
  </si>
  <si>
    <t>Why don’t you goofy liberals talk about Biden’s failure to cripple Russia by grinding their energy sales to a halt? Oh wait, after Biden crippled America's energy independence by shutting down the XL Keystone and terminating all the federal oil and gas leases, he made us Russia's bitch. Are you aware of the fact we're importing more oil and gas from Russia than we are pulling out of Alaska?
Dementia Joe and his Obama controlled handlers are benefitting and the media doesn't want to spend a minute exposing it. I suppose it runs hand in hand with their unwillingness to look into crackhead Hunter's laptop. 
You're all morons.</t>
  </si>
  <si>
    <t>That poor lady at a 104 has to go through this c*** all over again that is ridiculous</t>
  </si>
  <si>
    <t>It's horrible God help your people.</t>
  </si>
  <si>
    <t>My heart breaks for ukraine
  Keep safe ukraine 😔</t>
  </si>
  <si>
    <t>My prayers go out to the Ukraine people God be with you. 🙏🏿🙏🏿🙏🏿🙏🏿🙏🏿🙏🏿🙏🏿😪😪</t>
  </si>
  <si>
    <t>Ukraine is realizing the importance of the right to bear arms far too late.</t>
  </si>
  <si>
    <t>Prayers for Ukraine. God Bless! 🙏🙏</t>
  </si>
  <si>
    <t>MY PRAYERS R WITH U ALL</t>
  </si>
  <si>
    <t>I have the full video to that tank running over the car, remember Zelensky has armed a civilian offensive against Russia, they ambushed a Russian Soldier and the tank came to aid his comrade...At the end of the day, this is war. The Propaganda Machine needs to stop pushing the narrative, Ukraine wouldn't be here had it honored the Minsk Agreement now they are on their own. Foot in their mouth</t>
  </si>
  <si>
    <t>18 to 60 damn… fucking soldiers</t>
  </si>
  <si>
    <t>NATO can’t interfere because it would derail their agenda to enslave the planet.</t>
  </si>
  <si>
    <t>God I hope the UK means it when they say they might pay the price and intervene. Those lads always try to help</t>
  </si>
  <si>
    <t>This was a really scary no one  wants this this is scary seeing all the videos of cars ,missiles and every bit of sh*t happening I’m scared that this will spread to other places and scary for me because I’m polish and scared that it might spread there</t>
  </si>
  <si>
    <t>Women should fight too, aren’t we equal beings?</t>
  </si>
  <si>
    <t>TO ALL RESIDENTS OF UKRAINE TAPE OR BOARD UP UR WINDOWS PUT MATRESSES N FRONT OF WINDOWS IF BROKE OUT TO KEEP COLD OR STAY BULLETS ECT OUT</t>
  </si>
  <si>
    <t>I would stay and fight for my country man honestly! 
There will be many dead by tomorrow morning. 
Pray for Ucrania 🙏</t>
  </si>
  <si>
    <t>Putin is fucked in so many ways rn</t>
  </si>
  <si>
    <t>US Congress has Emergency Powers. WE adopt a Capital as an Embassy!  2 chain failures would be shameful to stand by. Lets get it on.</t>
  </si>
  <si>
    <t>It is not {KEEV}  it is {K I Eh. V}</t>
  </si>
  <si>
    <t>Can't wait for Russia to step on NATO land, so  justice can be served to Putin</t>
  </si>
  <si>
    <t>Russians won’t win 
#GloryToUkraine</t>
  </si>
  <si>
    <t>Enough with the Sanctions, call thr Banners we need to unite and get armies to save Ukraine</t>
  </si>
  <si>
    <t>Why call it battle for kyiv? How about Putin's war of aggression in Ukraine?</t>
  </si>
  <si>
    <t>Thing you can't see is the minute before tank driving over the car is Ukraine ambush on moving truck killing 2 Russian soldiers.</t>
  </si>
  <si>
    <t>Trump supporters who support this… are fucking sick</t>
  </si>
  <si>
    <t>My Guess is that Spetsnaz has been ordered to secure Government Operations in Kiev... Tonight could be the night that operation happens and the Capitol will fall into Russian Control</t>
  </si>
  <si>
    <t>go russia u got this let’s go</t>
  </si>
  <si>
    <t>Shame on Europe!</t>
  </si>
  <si>
    <t>Putin wins AGAIN,  useless people running the world.its the 1930s all over.</t>
  </si>
  <si>
    <t>United States better sit down somewhere because they don't want no smoke with Russia and china.</t>
  </si>
  <si>
    <t>I hate sitting here watching helplessly. Our leaders are weak and pusillanimous. Russia’s GDP is barely higher than Mexico’s and yet nobody is helping Ukraine. The EU and NATO and are a joke right now. If you don’t protect freedom and democracy, they will erode…</t>
  </si>
  <si>
    <t>Thank you for sharing !</t>
  </si>
  <si>
    <t>I want to be there .  Fighting with President Z</t>
  </si>
  <si>
    <t>He better go pay it</t>
  </si>
  <si>
    <t>We have to support Europe with natural gas, Our gas bill will be higher, We all pay by reckless policies, We paid for Afghanistan still paying.......</t>
  </si>
  <si>
    <t>This is how easy it is to take over a country when your civilians are not properly armed like stealing candy from a baby</t>
  </si>
  <si>
    <t>This is depressing, very hard. I hope  Ukraine and President Zelensky will be okay. 🙏🏼😭 War is not the answer 💔</t>
  </si>
  <si>
    <t>There are reports Russians are messing up badly, embarrassing for the superpower with most nukes.</t>
  </si>
  <si>
    <t>Prayers for ukraine 🙏</t>
  </si>
  <si>
    <t>Please HELP Ukraine!!!!!!!🙏🙏🙏🙏🙏🙏🙏🙏😭😭😭😭😭😭😭😭😭😭😭</t>
  </si>
  <si>
    <t>And Germany is still buying their oil</t>
  </si>
  <si>
    <t>why cant they all just smoke weed and love each other?🤔</t>
  </si>
  <si>
    <t>5:28 she survived a massacre just 4 another one</t>
  </si>
  <si>
    <t>Hitler Putin….Hitler Trump 👎👎👎👎👎</t>
  </si>
  <si>
    <t>I wonder if the price of a Ukraine 🇺🇦  wife has gone down 🤔</t>
  </si>
  <si>
    <t>Just like the Volksturm in 1945, desperately fighting and dying against the might (and vengeance) of the Red Army.  AND LOSING.</t>
  </si>
  <si>
    <t>LOL at thinking youre safe from Russian military forces(to include the muslim extremist chechyans on the way) just cuz you're hunkered down in a church...especially a jewish one</t>
  </si>
  <si>
    <t>Adult men can't leave the country. Wow they must really believe in the government.</t>
  </si>
  <si>
    <t>It shows how much Russian   is such a bully. Pick your own size. I bet he couldn't even beat Afghan fighters, remember?</t>
  </si>
  <si>
    <t>Straight out of Hitlers playbook.</t>
  </si>
  <si>
    <t>UKRAINIANS PEOPLE, STAND 🆙 AND FIGHT FOR YOUR COUNTRY OR DIE LIKE COWARD</t>
  </si>
  <si>
    <t>For us,we  must learn from this war between Russia and Ukraine. I do hope Ukraine will lay down before its too late and bigger catastrophic/more casualties will happen. Espescially now Putin asking them to lay down and go home. God bless all.</t>
  </si>
  <si>
    <t>🙏🏼🙏🏼🙏🏼🖐😪✝️</t>
  </si>
  <si>
    <t>We all need to pray. Y'all's comments are not funny. Prayer is necessary. Life is not promised. Nothing about this is funny. Those people must be terrified. And to read some of these comments reminds me of why I literally hate the world we live in. Anytime the Lord is ready to return I will bow happily with my hands high.</t>
  </si>
  <si>
    <t>thumbnail kinda scummy bro</t>
  </si>
  <si>
    <t>Maybe we shouldn't have overthrown the Ukrainian gov in 2013, then a civil war wouldn't have happened and led to this. No American should fight for this garbage clusterfuck. I thought an armed populace had no chance to defend a country or fight the military, at least that's what Biden said , I guess Ukraine knows that's retarded, and a flat out lie.</t>
  </si>
  <si>
    <t>Un-believable amount of fake news from ABC.  Please notice they showed a short video of armored vehicle crashing a car, in both instances they failed to inform the audience that armored vehicle was UKRRANIAN and NOT RUSSIAN...</t>
  </si>
  <si>
    <t>a tank rolling over a car yet Putin claims only Ukraine troops are being targeted. Trust NOTHING putin says at this point.</t>
  </si>
  <si>
    <t>That's a lie that's an American Tank in Iraq.</t>
  </si>
  <si>
    <t>Bullshit sensational reporting. Western media lying, distorting and exaggerating. The western media is vomit.</t>
  </si>
  <si>
    <t>I'm not understanding why is ukraine waiting on them to attack mf</t>
  </si>
  <si>
    <t>Please STOP Putin!!!!😠😠😠😠😠😠😠😠😠😠</t>
  </si>
  <si>
    <t>We are all cowards. We should have not left Afghanistan, and now this. The world knows that Democracy means cowards. This will only get worse.</t>
  </si>
  <si>
    <t>i don't see US troops defending ukraine, where are they now?</t>
  </si>
  <si>
    <t>Send in NATO.</t>
  </si>
  <si>
    <t>Why fight we are all white and cristian,  we should be united vs Iran, china and nortth corea</t>
  </si>
  <si>
    <t>hysteria looks satisfying</t>
  </si>
  <si>
    <t>This is on biden</t>
  </si>
  <si>
    <t>Surprisingly there is no major resistance from native Ukrainian population , looking like western countries are more vocal than natives…</t>
  </si>
  <si>
    <t>Fight back</t>
  </si>
  <si>
    <t>Fake. Vehicle rolling over the car was ukranian.</t>
  </si>
  <si>
    <t>NATO Expansion………….has a cost. Can’t blame Putin.</t>
  </si>
  <si>
    <t>With everything going on in the world, don’t forget to keep an eye on the libtard marxists in DC. They like to pull their biggest heists when they think no one is looking.</t>
  </si>
  <si>
    <t>Compare this to the suffering of Palestinians, Iraqis when ISRAEL and US   bombed and attacked them.</t>
  </si>
  <si>
    <t>Long live Ukraine!</t>
  </si>
  <si>
    <t>Making men stay to fight is a suicide mission. Only way to battle Russians is interjection of US and EU forces. But that's not gonna happen so... i'm sorry that the rest of the world is so apathetic about all this. Putin rolls over yet another sovereign nation without much bother from US and EU. How sad.</t>
  </si>
  <si>
    <t>All of this info and images are well over 24 hours old. Nothing new to report?</t>
  </si>
  <si>
    <t>Praying for Ukraine 🇺🇦 is not enough if NATO don't step in to help 🙏Ukraine.</t>
  </si>
  <si>
    <t>exPLEEEEtive.  A native speaker?</t>
  </si>
  <si>
    <t>Ukrainian don't want fight they escape</t>
  </si>
  <si>
    <t>Why are the MEN not allowed to CROSS the BORDER with their Families??! Does anyone know?! So those CHILDREN aren't allowed to have a FATHER?? WTF is going on?? I'm just so HEARTBROKEN for these people!!🥺</t>
  </si>
  <si>
    <t>Dudes, march in formation, there is a camera watching.</t>
  </si>
  <si>
    <t>FAKE NEWS let's go Branden!!</t>
  </si>
  <si>
    <t>NATO 8000 TROOPS thats suddenly disappeared</t>
  </si>
  <si>
    <t>With America weakened by FOX News, autocrats across the globe are feeling increasingly empowered. They know that FOX will do it's very best to paralyze Democracy in the midst of authoritarian naked aggression. It doesn't help that a former President, who openly declared "I don't get why they did it" when visiting war graves in France is also openly sympathetic to their cause. Transactional people without ethics and devoid of history are simply too ignorant to understand what is happening.</t>
  </si>
  <si>
    <t>Dang this some action</t>
  </si>
  <si>
    <t>Don't mess with Russia motherfucker fascists!!!</t>
  </si>
  <si>
    <t>THEY SHOULD HAVE NEVER LET THEM GET THAT CLOSE TO THE CAPITAL. ITS OVER N 48 HRS UNLESS UN INTERVIENS</t>
  </si>
  <si>
    <t>I am not nearly as brave as the Ukraine. God help them.</t>
  </si>
  <si>
    <t>NO WAR BUT CLASS WAR</t>
  </si>
  <si>
    <t>Shame on USA and NATO .</t>
  </si>
  <si>
    <t>That lady singing the national anthem gave me goosebumps at 3:20 😔😔</t>
  </si>
  <si>
    <t>Who would have thought that russian amoured vehicles use Teslas' propriatiry search and destroy software of full autonomous destruction.</t>
  </si>
  <si>
    <t>None of the western countries are helping shame.</t>
  </si>
  <si>
    <t>This world is never at peace but a full blown war like this should be the last thing that should happen the leaders of this world are power hungry</t>
  </si>
  <si>
    <t>Imagine just being a regular-ass dude and being handed an AK and told to defend your country. Chills.</t>
  </si>
  <si>
    <t>fake news fake news</t>
  </si>
  <si>
    <t>This are the peace keepers?</t>
  </si>
  <si>
    <t>Phoq russia!!! Let's go to war!!!!!!</t>
  </si>
  <si>
    <t>She lived thru the Nazis? Putin isn’t worth the lead?</t>
  </si>
  <si>
    <t>FAKE NEWS CNN= $$$ NAFTA bill clinton</t>
  </si>
  <si>
    <t>i hope russia takes backs what was their land i hate ukraine for who they are and what they did</t>
  </si>
  <si>
    <t>Tanks on metal tracks are very hard to turn on concrete.</t>
  </si>
  <si>
    <t>This is sad!😭😭😭</t>
  </si>
  <si>
    <t>7000 US troops sent to Ukraine. Glad we are helping. Just hope Joe won't leave them there!</t>
  </si>
  <si>
    <t>Putin must be stopped.</t>
  </si>
  <si>
    <t>I am praying that Zelensky is not made a martyr but mark my words, if Zelensky dies, the entire world will fall into a war the likes of which have never been seen in our history.</t>
  </si>
  <si>
    <t>We must do more even if there is a price.</t>
  </si>
  <si>
    <t>My heart goes out to 🇺🇦 Ukraine. Refuse, resist! ✊️</t>
  </si>
  <si>
    <t>Imagine it's a lie and thos 40 k troops move in too help ukraine despite putins threats</t>
  </si>
  <si>
    <t>End times are coming. 🖤</t>
  </si>
  <si>
    <t>I'm an Indonesian stand with Ukrainian People. This war must to be end. 🇮🇩🤝🇺🇦</t>
  </si>
  <si>
    <t>How can you force young people to fight and risk their life for just one piece of land? This should be voluntarily. After all everyone is an inhabitant of the earth in first place and not of Kyiv. Let the people leave Ukraine if they want to</t>
  </si>
  <si>
    <t>I guess if it's not brown people the US don't care.</t>
  </si>
  <si>
    <t>Age 16 up sad day young man only see hell on earth</t>
  </si>
  <si>
    <t>Biden is no leader. what a pos</t>
  </si>
  <si>
    <t>My heart goes out to Ukraine for their military and their civilians</t>
  </si>
  <si>
    <t>What are Sanctions if your friends with China</t>
  </si>
  <si>
    <t>So nobody going to mention that tank drifting?</t>
  </si>
  <si>
    <t>Let's Russia eliminate those who want to belong to NATO and those who are involved</t>
  </si>
  <si>
    <t>China is eyeing on Taiwan</t>
  </si>
  <si>
    <t>TRASH REPORTING ABC</t>
  </si>
  <si>
    <t>~•.☆.•~ “I have heard talk &amp; talk but nothing is done. Good words do not last long unless they amount to something. Words do not pay for my dead people." ~•.☆.•~ Chief Joseph</t>
  </si>
  <si>
    <t>Lavrov, how will it be to go down with a legacy similar to Joseph Goebbels?  Remember the history when Germany rolled their troops into Western Russia in 1941?  You are now the aggressor.</t>
  </si>
  <si>
    <t>I'm upset that the U.S. isn't getting involved while these people are being terrified and murdered. Sanctions are not going to hurt Putin. It's almost as if we're saying, "Bad boy, Putin."</t>
  </si>
  <si>
    <t>Sanctions...........pathetic there not even kicking russia from swift.....sanctions do nothing. WE NEED TO ACT.</t>
  </si>
  <si>
    <t>The horrific Afghanistan policy set this up</t>
  </si>
  <si>
    <t>Just remember when the British was storming our beaches, Ukraine lost no sleep</t>
  </si>
  <si>
    <t>💯🇷🇺</t>
  </si>
  <si>
    <t>Nah, they are lying. I'm supposed to trust the US media when they LIED to us about coronavirus for the last 2 years? GTFOH. The Ukranians are definitely governed by Nazi sympathizers. And were selling the country to Bidens family.</t>
  </si>
  <si>
    <t>Our hearts are with the Ukrainian people.  This is just so inhuman and wrong. I hope Russians stand up and take out Putin. This is flat out aggression for greed.</t>
  </si>
  <si>
    <t>Being friend of NATO means, you're creating useless master who will help you only by selling weapons….</t>
  </si>
  <si>
    <t>Wow so first Hong Kong then in the middle east now Ukraine  is this because we pulled out American soldiers?</t>
  </si>
  <si>
    <t>Use all the sanctions.....</t>
  </si>
  <si>
    <t>Thought this was a country with equal rights? Why are men the only ones forced to stay not women? Why can't the dads stay with the kids and the women stay to fight?</t>
  </si>
  <si>
    <t>Путин молодец красавчик</t>
  </si>
  <si>
    <t>EU nato less power</t>
  </si>
  <si>
    <t>GO HOME RUSSIA</t>
  </si>
  <si>
    <t>Get em russia</t>
  </si>
  <si>
    <t>did we really expect a comedian to win against a spy?</t>
  </si>
  <si>
    <t>NATO stands for “No Actions, Talk Only”</t>
  </si>
  <si>
    <t>NATO=PUSSIES</t>
  </si>
  <si>
    <t>may god bless you
may you also have it🙏🌎</t>
  </si>
  <si>
    <t>Thanks Joe.</t>
  </si>
  <si>
    <t>Funny how we don’t see any footage of these men fighting back where are surface to air defense</t>
  </si>
  <si>
    <t>They are gonna ask 60 year old men to fight?</t>
  </si>
  <si>
    <t>Zelensky! PLEASE PLEASE STOP!</t>
  </si>
  <si>
    <t>Yes, the cost to us might be Cyber.!  Do we have contingency plans.❓ Can we  do with out our Internet…Lights.  Are you set with ur Solar Batteries.!💯</t>
  </si>
  <si>
    <t>WE NEED TO BE THERE RIGHT NOW!</t>
  </si>
  <si>
    <t>Where's NATO?</t>
  </si>
  <si>
    <t>Breaking news we break into this ABC special broadcast to tell you breaking news on the United States border migrants are coming from all around the world to storm the borders of Texas Arizona New Mexico in California what they're calling a in vision of the third world an invasion by the third world right now the citizens are arming themselves from El Paso to Phoenix because of the drug cartels infiltration and criminal policies of the Mexican Government that have stormed terrorized and murdered many along the border of the United States in Mexico breaking news</t>
  </si>
  <si>
    <t>https://youtu.be/1630kZb2d04
Warning very graphic Images of dead Ukrainian Soldiers</t>
  </si>
  <si>
    <t>My heart aches...been so  sad and depressed...pray and send much love and positive energy to all those soldiers, the citizens, children and elderly people...no one deserves this, no country deserves young man and woman to be sent to war.</t>
  </si>
  <si>
    <t>The sad part is these types of invasions and wars have been going on in Africa for decades multiple countries but no one cares because it's Africa they just want to believe it for its resources yet as soon as one European country gets invaded the whole world stops and sheds a tear</t>
  </si>
  <si>
    <t>Great news! I hope that the people make the smart decision and don’t put themselves in the position of being besieged.</t>
  </si>
  <si>
    <t>just the men 18 to 60? where are the women? equality?</t>
  </si>
  <si>
    <t>The NATO countries need to immediately seize all assets of the Russian oligarchs on their soil.  Just like we would do with drug lords, seize their super yachts, their mega mansions, their luxury aircraft, their high rise condos, and the businesses they run "under the table.  These criminals made their billions by stealing from their people.  Time to hit them where it hurts in their pocket and their egos. Give them to the displaced Ukrainian refugees to live in and homeless shelters for the poor in every country.</t>
  </si>
  <si>
    <t>Russia and people in it can go to hell</t>
  </si>
  <si>
    <t>"None of these troops will help Ukraine" 
I hope that's not true 💔💔💔</t>
  </si>
  <si>
    <t>They don't have a leg to stand on this is terrible</t>
  </si>
  <si>
    <t>LONG LIVE UKRAINE 🇺🇦</t>
  </si>
  <si>
    <t>That’s how it works the cowards that lead Ukraine tell the young kids to fight in the war for them that they started with all of their corruption how about you fight that fucking war yourself risk your own life I understand that the Ukrainian people love their country as well as we do here in America but the leaders of the world use us as pawns to fight wars for them I think if you start a war you should be on the front line leading those men that you are asking to die for you not hiding like a coward</t>
  </si>
  <si>
    <t>Eternity Andrych: “We will not be sending ground support. I hope they get out of it though”.</t>
  </si>
  <si>
    <t>this so dam sad all we doing is freezing while children are dying  ...satan is working with putin  think putin has a tumor in the brain he is raging mad    this is gut wrentching God bless Uckraine</t>
  </si>
  <si>
    <t>Lets just get the inevitable started...launch at putins ass before he and China do</t>
  </si>
  <si>
    <t>Why? I don’t understand why? Why? Is anyone going to help them?</t>
  </si>
  <si>
    <t>You can’t sanction the property of  A LION. Don’t be a fool.</t>
  </si>
  <si>
    <t>Them a run like how USA run out of Afghanistan</t>
  </si>
  <si>
    <t>Is it just me our is it kind of scummy to fource your
Civilians to fight and die for in the end no reason.</t>
  </si>
  <si>
    <t>Weak ass Biden 🤣</t>
  </si>
  <si>
    <t>Biden is a weak leader.  Puttin has dirt on Biden and his son.   A.K.A.  Gabriel</t>
  </si>
  <si>
    <t>This is brain washing news</t>
  </si>
  <si>
    <t>The Bible said this will happen pray and stay safe 💯💙</t>
  </si>
  <si>
    <t>Look Sanctions are not going to work what we need to do is send troops in we are already in war War 3 and have we learn from WWII nope when we put sanctions on to Japan back in 1939 and 1940 with cause the bombing of Pearl Harbor what we need to do is send troops in and hit them hard</t>
  </si>
  <si>
    <t>🤣😂man these European channels makes me laugh!!</t>
  </si>
  <si>
    <t>This is Ukrainian tank disguised as Russian tank to scare Ukrainian people from living Ukraine..</t>
  </si>
  <si>
    <t>Stalin and Ivan the Terrible would be proud</t>
  </si>
  <si>
    <t>We should’ve sent some help. Idk what kind of help, but Ukraine needs some bombs and planes ✈️ 💣 🇺🇦</t>
  </si>
  <si>
    <t>The got sumy city back with urban warfare . They have a chance</t>
  </si>
  <si>
    <t>zelensky led his military and people to death for listening to US and ignoring russia security concerns. so sad dying in a war u will definitely lose.</t>
  </si>
  <si>
    <t>The capital will be destroyed</t>
  </si>
  <si>
    <t>Hey what if we get all the women and children out. Load up all the people on death row in the US. Load them on planes give them a gun over Ukraine and throw them out. They are going to die anyway. Might as well put there mental issues and thirst for killing work to for us.</t>
  </si>
  <si>
    <t>Protect Ukraine civilians, protect their culture an fight for freedom an peace 💛🇷🇼💙</t>
  </si>
  <si>
    <t>Russian ship commander: surrender your weapons...
Ukrainian soldiers: “go f@ck yourselves “.. 
legend..</t>
  </si>
  <si>
    <t>Is this Karma from what happened in Iraq?</t>
  </si>
  <si>
    <t>Russia has invested well in America. Putin owns Trump and Fox News now.  Putin is following China's model: Buy Americans off. Putin owns the Republican Party now.</t>
  </si>
  <si>
    <t>Russia vs the world, they must be shut down now. I believe the people of Russia might be the only ones able to stop him, he must be taken away from the nukes, get rid of him Russia. We will help. It's time for a Russian revolution, support Ukraine, support the world, lose Putin!</t>
  </si>
  <si>
    <t>why do I see so many men in the subways between that age of 18 to 60 I thought they were ordered to stay and fight</t>
  </si>
  <si>
    <t>good job Brandon,</t>
  </si>
  <si>
    <t>👀</t>
  </si>
  <si>
    <t>Praying for Ukraine.</t>
  </si>
  <si>
    <t>Awesome!</t>
  </si>
  <si>
    <t>Enough with the sanctions, let's do the big one, the Holy Trilogy needs to happen.</t>
  </si>
  <si>
    <t>the Awhole in the armored ATV crushing the car was on purpose, thats just people who want to kill. Its not GTA, its real life</t>
  </si>
  <si>
    <t>Oh God</t>
  </si>
  <si>
    <t>Sad news. The Iraqis must have felt the same in 2003.</t>
  </si>
  <si>
    <t>Save life . Surrender and fight later!</t>
  </si>
  <si>
    <t>🇺🇦🇺🇸🇬🇧🇬🇷🇹🇷</t>
  </si>
  <si>
    <t>Talks about sanctions, when nato just announced they were deploying soldiers and we have 120,000 American soldiers in there. Or did i hear what he said just completely so wrong i was in left field?</t>
  </si>
  <si>
    <t>Yes" please we have to help stop them. We will stop them</t>
  </si>
  <si>
    <t>Stop with the fake news. Russian soldiers are being given orders to kick in civilian doors and kill innocent people. The power grid will be shut off here in the US. Martial Law will be announced here and soldiers will come kick in American Doors. That’s the truth!</t>
  </si>
  <si>
    <t>This breaks my heart. I’m praying for you all in Ukraine.</t>
  </si>
  <si>
    <t>Let's hope this war ends fast...USA would probably like the Ukrainian to fight the Russian to the last Ukrainian... Let's hope the Ukrainian politician will have  sense and rationale to not let it go to that end</t>
  </si>
  <si>
    <t>Ill always have warm spot in my memories for Ukraine ... God Bless &lt;3</t>
  </si>
  <si>
    <t>Just cut them from SWIFT now…. JFC when  will they? when putin moves onto the next sovereign nation!?</t>
  </si>
  <si>
    <t>Why only men get to fight? Where are women? I thought everything was supposed to be equal now. Of course not. Women get to run away with make-up on and nails done. They b***ch about equality only when it benefits them.</t>
  </si>
  <si>
    <t>God bless all of the innocent people stuck in the horrific nightmare!!!! My heart is breaking for them!!! ❤️❤️❤️❤️❤️❤️❤️❤️❤️❤️❤️❤️❤️❤️❤️🙏🙏🙏🙏🙏🙏🙏🙏🙏🙏🙏🙏🙏🙏🙏🙏🙏🙏🙏🙏🙏🙏🙏🙏🙏🙏🙏🙏🙏</t>
  </si>
  <si>
    <t>Putin personal enrichment system is under threat so he told his army to invade Ukraine. The truth is hurt but this is the truth hey Putin.</t>
  </si>
  <si>
    <t>Cheers ABC America for the good coverage</t>
  </si>
  <si>
    <t>Invading America is called “equity”. Invading Ukraine is called a war crime.  Let’s go Brandon!!💯👍🏽🇺🇸</t>
  </si>
  <si>
    <t>Incredible.Scary af</t>
  </si>
  <si>
    <t>The only thing i can do is pray for Ukraine</t>
  </si>
  <si>
    <t>Prayers 🙏🏻🙏🏻🙏🏻 for Ukrainians and god help and blessed Ukrain</t>
  </si>
  <si>
    <t>Then what He want ussr back</t>
  </si>
  <si>
    <t>I feel sad for the blood in Ukraine. However, America ignited the war to blackmail more prorection fees from nato puppets and then will sell gas and oil at a much higher price than russia. Usa wins twice, congratulations to usa.</t>
  </si>
  <si>
    <t>This is so sad. My heart is with you Ukraine. Russia is sick</t>
  </si>
  <si>
    <t>What does this guy Putin take us for? His totally reckless and irresponsible aggressiveness is now causing death and destruction. He's on a fool's errand and will lose ... but at what cost! Putin is a brutal war criminal. He is killing innocent people right before our very eyes. He should be tried criminally and even face execution.</t>
  </si>
  <si>
    <t>God speed, Ukraine!</t>
  </si>
  <si>
    <t>What happens when China, North Korea?</t>
  </si>
  <si>
    <t>All praise to the Ukrainian people. Death to Russian aggression!</t>
  </si>
  <si>
    <t>I believe everybody knew this was going to happen once the rest of the world wanted to come into Ukraine and turn it into a nado country around Russia knowing that would piss off Russia. That’s my biggest problem for this whole situation the antagonizers that want those great minerals deposits for batteries.</t>
  </si>
  <si>
    <t>What is wrong with Humans,Years and years of greed and war will be the end of us.Aliens,If you are tuning in,Please help.</t>
  </si>
  <si>
    <t>Go Kyiv...go Ukraine...fight hard and be proud of yourselves...God bless you all forever.</t>
  </si>
  <si>
    <t>SOS UKRAINE, WHE ARE YOU  NATO, USA, EUROPE??? SOS THEY KILL AS IN KIEV.SOS</t>
  </si>
  <si>
    <t>STAY STRONG UKRAINE!</t>
  </si>
  <si>
    <t>What happens if he kills President Zelensky? Not to be a fear monger er but doesn’t that spell out war, not measly sanctions??</t>
  </si>
  <si>
    <t>Brandon a week ago: We will impose tough sanctions on Russia.
Brandon today: No one expected the sanctions to prevent anything from happening. 
WOW! Way to go Brandon. Keep up the lousy work</t>
  </si>
  <si>
    <t>That scene with dad his child in the subway broke my heart</t>
  </si>
  <si>
    <t>prayers for Russian. defend your land from NATO</t>
  </si>
  <si>
    <t>The white house is your President.</t>
  </si>
  <si>
    <t>If you think this is horrible, look at what the US did in Iraq, Afghanistan and Syria, Yemen or Palestine.</t>
  </si>
  <si>
    <t>I support Russia 🇷🇺 
Russia, take what’s yours!!!!</t>
  </si>
  <si>
    <t>It’s like they be going through *The Purge,* a whole month ahead of time.</t>
  </si>
  <si>
    <t>Praying for the mankind and restore peace 🙏</t>
  </si>
  <si>
    <t>That's one lucky guy. That tank</t>
  </si>
  <si>
    <t>despicable..you will pay for this Putin de merde</t>
  </si>
  <si>
    <t>In the video, a Ukrainian armored car crushes a passenger car.
check the information, do not believe the propagandists</t>
  </si>
  <si>
    <t>🇺🇦 🇺🇸</t>
  </si>
  <si>
    <t>👁️👁️😳 my goodness</t>
  </si>
  <si>
    <t>This is insane😕</t>
  </si>
  <si>
    <t>Russia. Expect us.</t>
  </si>
  <si>
    <t>CIA did a great job. Not</t>
  </si>
  <si>
    <t>how many time are you guying to say that and then not true</t>
  </si>
  <si>
    <t>Praying for there situation 🙏</t>
  </si>
  <si>
    <t>In retrospect to world troubles who needs  this!!! Putin is evil!!!!!</t>
  </si>
  <si>
    <t>This is Heartbreaking God please help UKraine 🇺🇦</t>
  </si>
  <si>
    <t>USA send in air support. Make an exception......this is morally wrong....</t>
  </si>
  <si>
    <t>Even if Kyiv fall, Ukrainians will continue fight all over Ukraine. We should support them by sending supplies.</t>
  </si>
  <si>
    <t>Ya think? Get off your ass biden! You putz!!!!!!</t>
  </si>
  <si>
    <t>Give every person a sniper rifle and a javelin...let em open up on ANYTHING  russian</t>
  </si>
  <si>
    <t>Go Ukraine go!!! 💕</t>
  </si>
  <si>
    <t>World need a Winston Churchill kill the bear now before it  gets bigger</t>
  </si>
  <si>
    <t>Ukrainian: Red Dawn
Freedom Fighter!</t>
  </si>
  <si>
    <t>Imagine why American do that</t>
  </si>
  <si>
    <t>My heart breaks for Ukraine 🇺🇦 💔</t>
  </si>
  <si>
    <t>This is their Reichstag moment</t>
  </si>
  <si>
    <t>Prayers for Ukraine 🇺🇦</t>
  </si>
  <si>
    <t>This could lead to something much bigger than just Ukraine. But I hope not.</t>
  </si>
  <si>
    <t>I hope things gets better, feel so sad for the lives of the civilians out there 🥺🥺🥺</t>
  </si>
  <si>
    <t>Wishing for the best ❤️</t>
  </si>
  <si>
    <t>DARKNESS🤘☻</t>
  </si>
  <si>
    <t>I believe this could have been prevented. In so many ways. But what is done is done.</t>
  </si>
  <si>
    <t>*The whole truth about the coronavirus. Watch the video you will be shocked* EVERYDAYS.UNO                                                                                                                                                                                    2021  was an action-packed year I got a feeling 2022 is going to get even crazier №-10</t>
  </si>
  <si>
    <t>The European Union, the United States , the United Nations and Human rights need to make sure that those sanctions against Russia will only impact Putin and his leadership but not impacting badly the standard of living from the people throughout the world including the people from Russia and Ukraine,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</si>
</sst>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352"/>
  <sheetViews>
    <sheetView tabSelected="1" workbookViewId="0">
      <selection activeCell="D2" sqref="D2:D5"/>
    </sheetView>
  </sheetViews>
  <sheetFormatPr defaultRowHeight="14.4" x14ac:dyDescent="0.3"/>
  <cols>
    <col min="1" max="1" width="8.88671875" style="2"/>
    <col min="2" max="2" width="171" style="2" customWidth="1"/>
    <col min="3" max="16384" width="8.88671875" style="2"/>
  </cols>
  <sheetData>
    <row r="1" spans="1:4" x14ac:dyDescent="0.3">
      <c r="A1" s="1" t="s">
        <v>0</v>
      </c>
      <c r="B1" s="1" t="s">
        <v>1</v>
      </c>
      <c r="C1" s="1" t="s">
        <v>2</v>
      </c>
    </row>
    <row r="2" spans="1:4" x14ac:dyDescent="0.3">
      <c r="A2" s="2">
        <v>0</v>
      </c>
      <c r="B2" s="2" t="s">
        <v>3</v>
      </c>
      <c r="C2" s="2" t="s">
        <v>4</v>
      </c>
      <c r="D2">
        <f>COUNTIF(C2:C20001, "=Positive")</f>
        <v>3803</v>
      </c>
    </row>
    <row r="3" spans="1:4" x14ac:dyDescent="0.3">
      <c r="A3" s="2">
        <v>1</v>
      </c>
      <c r="B3" s="2" t="s">
        <v>5</v>
      </c>
      <c r="C3" s="2" t="s">
        <v>6</v>
      </c>
      <c r="D3">
        <f>COUNTIF(C3:C20002, "=Negative")</f>
        <v>5380</v>
      </c>
    </row>
    <row r="4" spans="1:4" x14ac:dyDescent="0.3">
      <c r="A4" s="2">
        <v>2</v>
      </c>
      <c r="B4" s="2" t="s">
        <v>7</v>
      </c>
      <c r="C4" s="2" t="s">
        <v>4</v>
      </c>
      <c r="D4">
        <f>COUNTIF(C5:C20004, "=Neutral")</f>
        <v>4352</v>
      </c>
    </row>
    <row r="5" spans="1:4" x14ac:dyDescent="0.3">
      <c r="A5" s="2">
        <v>3</v>
      </c>
      <c r="B5" s="2" t="s">
        <v>8</v>
      </c>
      <c r="C5" s="2" t="s">
        <v>9</v>
      </c>
      <c r="D5">
        <f>COUNTIF(C4:C20003,0)</f>
        <v>814</v>
      </c>
    </row>
    <row r="6" spans="1:4" x14ac:dyDescent="0.3">
      <c r="A6" s="2">
        <v>4</v>
      </c>
      <c r="B6" s="2" t="s">
        <v>10</v>
      </c>
      <c r="C6" s="2" t="s">
        <v>9</v>
      </c>
    </row>
    <row r="7" spans="1:4" x14ac:dyDescent="0.3">
      <c r="A7" s="2">
        <v>5</v>
      </c>
      <c r="B7" s="2" t="s">
        <v>11</v>
      </c>
      <c r="C7" s="2" t="s">
        <v>6</v>
      </c>
    </row>
    <row r="8" spans="1:4" x14ac:dyDescent="0.3">
      <c r="A8" s="2">
        <v>6</v>
      </c>
      <c r="B8" s="2" t="s">
        <v>12</v>
      </c>
      <c r="C8" s="2" t="s">
        <v>9</v>
      </c>
    </row>
    <row r="9" spans="1:4" x14ac:dyDescent="0.3">
      <c r="A9" s="2">
        <v>7</v>
      </c>
      <c r="B9" s="2" t="s">
        <v>13</v>
      </c>
      <c r="C9" s="2" t="s">
        <v>6</v>
      </c>
    </row>
    <row r="10" spans="1:4" x14ac:dyDescent="0.3">
      <c r="A10" s="2">
        <v>8</v>
      </c>
      <c r="B10" s="2" t="s">
        <v>14</v>
      </c>
      <c r="C10" s="2" t="s">
        <v>6</v>
      </c>
    </row>
    <row r="11" spans="1:4" x14ac:dyDescent="0.3">
      <c r="A11" s="2">
        <v>9</v>
      </c>
      <c r="B11" s="2" t="s">
        <v>15</v>
      </c>
      <c r="C11" s="2">
        <v>0</v>
      </c>
    </row>
    <row r="12" spans="1:4" x14ac:dyDescent="0.3">
      <c r="A12" s="2">
        <v>10</v>
      </c>
      <c r="B12" s="2" t="s">
        <v>16</v>
      </c>
      <c r="C12" s="2" t="s">
        <v>9</v>
      </c>
    </row>
    <row r="13" spans="1:4" x14ac:dyDescent="0.3">
      <c r="A13" s="2">
        <v>11</v>
      </c>
      <c r="B13" s="2" t="s">
        <v>17</v>
      </c>
      <c r="C13" s="2" t="s">
        <v>9</v>
      </c>
    </row>
    <row r="14" spans="1:4" x14ac:dyDescent="0.3">
      <c r="A14" s="2">
        <v>12</v>
      </c>
      <c r="B14" s="2" t="s">
        <v>18</v>
      </c>
      <c r="C14" s="2">
        <v>0</v>
      </c>
    </row>
    <row r="15" spans="1:4" x14ac:dyDescent="0.3">
      <c r="A15" s="2">
        <v>13</v>
      </c>
      <c r="B15" s="2" t="s">
        <v>19</v>
      </c>
      <c r="C15" s="2">
        <v>0</v>
      </c>
    </row>
    <row r="16" spans="1:4" x14ac:dyDescent="0.3">
      <c r="A16" s="2">
        <v>14</v>
      </c>
      <c r="B16" s="2" t="s">
        <v>20</v>
      </c>
      <c r="C16" s="2">
        <v>0</v>
      </c>
    </row>
    <row r="17" spans="1:3" x14ac:dyDescent="0.3">
      <c r="A17" s="2">
        <v>15</v>
      </c>
      <c r="B17" s="2" t="s">
        <v>21</v>
      </c>
      <c r="C17" s="2">
        <v>0</v>
      </c>
    </row>
    <row r="18" spans="1:3" x14ac:dyDescent="0.3">
      <c r="A18" s="2">
        <v>16</v>
      </c>
      <c r="B18" s="2" t="s">
        <v>22</v>
      </c>
      <c r="C18" s="2" t="s">
        <v>9</v>
      </c>
    </row>
    <row r="19" spans="1:3" x14ac:dyDescent="0.3">
      <c r="A19" s="2">
        <v>17</v>
      </c>
      <c r="B19" s="2" t="s">
        <v>23</v>
      </c>
      <c r="C19" s="2" t="s">
        <v>6</v>
      </c>
    </row>
    <row r="20" spans="1:3" x14ac:dyDescent="0.3">
      <c r="A20" s="2">
        <v>18</v>
      </c>
      <c r="B20" s="2" t="s">
        <v>24</v>
      </c>
      <c r="C20" s="2" t="s">
        <v>9</v>
      </c>
    </row>
    <row r="21" spans="1:3" x14ac:dyDescent="0.3">
      <c r="A21" s="2">
        <v>19</v>
      </c>
      <c r="B21" s="2" t="s">
        <v>25</v>
      </c>
      <c r="C21" s="2" t="s">
        <v>4</v>
      </c>
    </row>
    <row r="22" spans="1:3" x14ac:dyDescent="0.3">
      <c r="A22" s="2">
        <v>20</v>
      </c>
      <c r="B22" s="2" t="s">
        <v>26</v>
      </c>
      <c r="C22" s="2" t="s">
        <v>4</v>
      </c>
    </row>
    <row r="23" spans="1:3" x14ac:dyDescent="0.3">
      <c r="A23" s="2">
        <v>21</v>
      </c>
      <c r="B23" s="2" t="s">
        <v>27</v>
      </c>
      <c r="C23" s="2" t="s">
        <v>4</v>
      </c>
    </row>
    <row r="24" spans="1:3" x14ac:dyDescent="0.3">
      <c r="A24" s="2">
        <v>22</v>
      </c>
      <c r="B24" s="2" t="s">
        <v>28</v>
      </c>
      <c r="C24" s="2" t="s">
        <v>6</v>
      </c>
    </row>
    <row r="25" spans="1:3" x14ac:dyDescent="0.3">
      <c r="A25" s="2">
        <v>23</v>
      </c>
      <c r="B25" s="2" t="s">
        <v>29</v>
      </c>
      <c r="C25" s="2" t="s">
        <v>9</v>
      </c>
    </row>
    <row r="26" spans="1:3" x14ac:dyDescent="0.3">
      <c r="A26" s="2">
        <v>24</v>
      </c>
      <c r="B26" s="2" t="s">
        <v>30</v>
      </c>
      <c r="C26" s="2" t="s">
        <v>6</v>
      </c>
    </row>
    <row r="27" spans="1:3" x14ac:dyDescent="0.3">
      <c r="A27" s="2">
        <v>25</v>
      </c>
      <c r="B27" s="2" t="s">
        <v>31</v>
      </c>
      <c r="C27" s="2" t="s">
        <v>9</v>
      </c>
    </row>
    <row r="28" spans="1:3" x14ac:dyDescent="0.3">
      <c r="A28" s="2">
        <v>26</v>
      </c>
      <c r="B28" s="2" t="s">
        <v>32</v>
      </c>
      <c r="C28" s="2" t="s">
        <v>9</v>
      </c>
    </row>
    <row r="29" spans="1:3" x14ac:dyDescent="0.3">
      <c r="A29" s="2">
        <v>27</v>
      </c>
      <c r="B29" s="2" t="s">
        <v>33</v>
      </c>
      <c r="C29" s="2" t="s">
        <v>6</v>
      </c>
    </row>
    <row r="30" spans="1:3" x14ac:dyDescent="0.3">
      <c r="A30" s="2">
        <v>28</v>
      </c>
      <c r="B30" s="2" t="s">
        <v>34</v>
      </c>
      <c r="C30" s="2">
        <v>0</v>
      </c>
    </row>
    <row r="31" spans="1:3" x14ac:dyDescent="0.3">
      <c r="A31" s="2">
        <v>29</v>
      </c>
      <c r="B31" s="2" t="s">
        <v>35</v>
      </c>
      <c r="C31" s="2" t="s">
        <v>9</v>
      </c>
    </row>
    <row r="32" spans="1:3" x14ac:dyDescent="0.3">
      <c r="A32" s="2">
        <v>30</v>
      </c>
      <c r="B32" s="2" t="s">
        <v>36</v>
      </c>
      <c r="C32" s="2" t="s">
        <v>9</v>
      </c>
    </row>
    <row r="33" spans="1:3" x14ac:dyDescent="0.3">
      <c r="A33" s="2">
        <v>31</v>
      </c>
      <c r="B33" s="2" t="s">
        <v>37</v>
      </c>
      <c r="C33" s="2" t="s">
        <v>6</v>
      </c>
    </row>
    <row r="34" spans="1:3" x14ac:dyDescent="0.3">
      <c r="A34" s="2">
        <v>32</v>
      </c>
      <c r="B34" s="2" t="s">
        <v>38</v>
      </c>
      <c r="C34" s="2" t="s">
        <v>6</v>
      </c>
    </row>
    <row r="35" spans="1:3" x14ac:dyDescent="0.3">
      <c r="A35" s="2">
        <v>33</v>
      </c>
      <c r="B35" s="2" t="s">
        <v>38</v>
      </c>
      <c r="C35" s="2" t="s">
        <v>6</v>
      </c>
    </row>
    <row r="36" spans="1:3" x14ac:dyDescent="0.3">
      <c r="A36" s="2">
        <v>34</v>
      </c>
      <c r="B36" s="2" t="s">
        <v>38</v>
      </c>
      <c r="C36" s="2" t="s">
        <v>6</v>
      </c>
    </row>
    <row r="37" spans="1:3" x14ac:dyDescent="0.3">
      <c r="A37" s="2">
        <v>35</v>
      </c>
      <c r="B37" s="2" t="s">
        <v>39</v>
      </c>
      <c r="C37" s="2" t="s">
        <v>9</v>
      </c>
    </row>
    <row r="38" spans="1:3" x14ac:dyDescent="0.3">
      <c r="A38" s="2">
        <v>36</v>
      </c>
      <c r="B38" s="2" t="s">
        <v>40</v>
      </c>
      <c r="C38" s="2" t="s">
        <v>6</v>
      </c>
    </row>
    <row r="39" spans="1:3" x14ac:dyDescent="0.3">
      <c r="A39" s="2">
        <v>37</v>
      </c>
      <c r="B39" s="2" t="s">
        <v>41</v>
      </c>
      <c r="C39" s="2" t="s">
        <v>9</v>
      </c>
    </row>
    <row r="40" spans="1:3" x14ac:dyDescent="0.3">
      <c r="A40" s="2">
        <v>38</v>
      </c>
      <c r="B40" s="2" t="s">
        <v>42</v>
      </c>
      <c r="C40" s="2" t="s">
        <v>6</v>
      </c>
    </row>
    <row r="41" spans="1:3" x14ac:dyDescent="0.3">
      <c r="A41" s="2">
        <v>39</v>
      </c>
      <c r="B41" s="2" t="s">
        <v>43</v>
      </c>
      <c r="C41" s="2" t="s">
        <v>9</v>
      </c>
    </row>
    <row r="42" spans="1:3" x14ac:dyDescent="0.3">
      <c r="A42" s="2">
        <v>40</v>
      </c>
      <c r="B42" s="2" t="s">
        <v>44</v>
      </c>
      <c r="C42" s="2" t="s">
        <v>6</v>
      </c>
    </row>
    <row r="43" spans="1:3" x14ac:dyDescent="0.3">
      <c r="A43" s="2">
        <v>41</v>
      </c>
      <c r="B43" s="2" t="s">
        <v>45</v>
      </c>
      <c r="C43" s="2" t="s">
        <v>9</v>
      </c>
    </row>
    <row r="44" spans="1:3" x14ac:dyDescent="0.3">
      <c r="A44" s="2">
        <v>42</v>
      </c>
      <c r="B44" s="2" t="s">
        <v>31</v>
      </c>
      <c r="C44" s="2" t="s">
        <v>9</v>
      </c>
    </row>
    <row r="45" spans="1:3" x14ac:dyDescent="0.3">
      <c r="A45" s="2">
        <v>43</v>
      </c>
      <c r="B45" s="2" t="s">
        <v>46</v>
      </c>
      <c r="C45" s="2" t="s">
        <v>9</v>
      </c>
    </row>
    <row r="46" spans="1:3" x14ac:dyDescent="0.3">
      <c r="A46" s="2">
        <v>44</v>
      </c>
      <c r="B46" s="2" t="s">
        <v>47</v>
      </c>
      <c r="C46" s="2" t="s">
        <v>4</v>
      </c>
    </row>
    <row r="47" spans="1:3" x14ac:dyDescent="0.3">
      <c r="A47" s="2">
        <v>45</v>
      </c>
      <c r="B47" s="2" t="s">
        <v>48</v>
      </c>
      <c r="C47" s="2" t="s">
        <v>9</v>
      </c>
    </row>
    <row r="48" spans="1:3" x14ac:dyDescent="0.3">
      <c r="A48" s="2">
        <v>46</v>
      </c>
      <c r="B48" s="2" t="s">
        <v>49</v>
      </c>
      <c r="C48" s="2" t="s">
        <v>6</v>
      </c>
    </row>
    <row r="49" spans="1:3" x14ac:dyDescent="0.3">
      <c r="A49" s="2">
        <v>47</v>
      </c>
      <c r="B49" s="2" t="s">
        <v>50</v>
      </c>
      <c r="C49" s="2" t="s">
        <v>9</v>
      </c>
    </row>
    <row r="50" spans="1:3" x14ac:dyDescent="0.3">
      <c r="A50" s="2">
        <v>48</v>
      </c>
      <c r="B50" s="2" t="s">
        <v>51</v>
      </c>
      <c r="C50" s="2" t="s">
        <v>9</v>
      </c>
    </row>
    <row r="51" spans="1:3" x14ac:dyDescent="0.3">
      <c r="A51" s="2">
        <v>49</v>
      </c>
      <c r="B51" s="2" t="s">
        <v>52</v>
      </c>
      <c r="C51" s="2" t="s">
        <v>6</v>
      </c>
    </row>
    <row r="52" spans="1:3" x14ac:dyDescent="0.3">
      <c r="A52" s="2">
        <v>50</v>
      </c>
      <c r="B52" s="2" t="s">
        <v>29</v>
      </c>
      <c r="C52" s="2" t="s">
        <v>9</v>
      </c>
    </row>
    <row r="53" spans="1:3" x14ac:dyDescent="0.3">
      <c r="A53" s="2">
        <v>51</v>
      </c>
      <c r="B53" s="2" t="s">
        <v>53</v>
      </c>
      <c r="C53" s="2" t="s">
        <v>4</v>
      </c>
    </row>
    <row r="54" spans="1:3" x14ac:dyDescent="0.3">
      <c r="A54" s="2">
        <v>52</v>
      </c>
      <c r="B54" s="2" t="s">
        <v>54</v>
      </c>
      <c r="C54" s="2" t="s">
        <v>6</v>
      </c>
    </row>
    <row r="55" spans="1:3" x14ac:dyDescent="0.3">
      <c r="A55" s="2">
        <v>53</v>
      </c>
      <c r="B55" s="2" t="s">
        <v>55</v>
      </c>
      <c r="C55" s="2" t="s">
        <v>6</v>
      </c>
    </row>
    <row r="56" spans="1:3" x14ac:dyDescent="0.3">
      <c r="A56" s="2">
        <v>54</v>
      </c>
      <c r="B56" s="2" t="s">
        <v>56</v>
      </c>
      <c r="C56" s="2" t="s">
        <v>4</v>
      </c>
    </row>
    <row r="57" spans="1:3" x14ac:dyDescent="0.3">
      <c r="A57" s="2">
        <v>55</v>
      </c>
      <c r="B57" s="2" t="s">
        <v>57</v>
      </c>
      <c r="C57" s="2" t="s">
        <v>9</v>
      </c>
    </row>
    <row r="58" spans="1:3" x14ac:dyDescent="0.3">
      <c r="A58" s="2">
        <v>56</v>
      </c>
      <c r="B58" s="2" t="s">
        <v>58</v>
      </c>
      <c r="C58" s="2" t="s">
        <v>6</v>
      </c>
    </row>
    <row r="59" spans="1:3" x14ac:dyDescent="0.3">
      <c r="A59" s="2">
        <v>57</v>
      </c>
      <c r="B59" s="2" t="s">
        <v>59</v>
      </c>
      <c r="C59" s="2" t="s">
        <v>6</v>
      </c>
    </row>
    <row r="60" spans="1:3" x14ac:dyDescent="0.3">
      <c r="A60" s="2">
        <v>58</v>
      </c>
      <c r="B60" s="2" t="s">
        <v>60</v>
      </c>
      <c r="C60" s="2" t="s">
        <v>9</v>
      </c>
    </row>
    <row r="61" spans="1:3" x14ac:dyDescent="0.3">
      <c r="A61" s="2">
        <v>59</v>
      </c>
      <c r="B61" s="2" t="s">
        <v>61</v>
      </c>
      <c r="C61" s="2">
        <v>0</v>
      </c>
    </row>
    <row r="62" spans="1:3" x14ac:dyDescent="0.3">
      <c r="A62" s="2">
        <v>60</v>
      </c>
      <c r="B62" s="2" t="s">
        <v>62</v>
      </c>
      <c r="C62" s="2" t="s">
        <v>4</v>
      </c>
    </row>
    <row r="63" spans="1:3" x14ac:dyDescent="0.3">
      <c r="A63" s="2">
        <v>61</v>
      </c>
      <c r="B63" s="2" t="s">
        <v>63</v>
      </c>
      <c r="C63" s="2" t="s">
        <v>4</v>
      </c>
    </row>
    <row r="64" spans="1:3" x14ac:dyDescent="0.3">
      <c r="A64" s="2">
        <v>62</v>
      </c>
      <c r="B64" s="2" t="s">
        <v>64</v>
      </c>
      <c r="C64" s="2" t="s">
        <v>4</v>
      </c>
    </row>
    <row r="65" spans="1:3" x14ac:dyDescent="0.3">
      <c r="A65" s="2">
        <v>63</v>
      </c>
      <c r="B65" s="2" t="s">
        <v>65</v>
      </c>
      <c r="C65" s="2" t="s">
        <v>9</v>
      </c>
    </row>
    <row r="66" spans="1:3" x14ac:dyDescent="0.3">
      <c r="A66" s="2">
        <v>64</v>
      </c>
      <c r="B66" s="2" t="s">
        <v>66</v>
      </c>
      <c r="C66" s="2" t="s">
        <v>9</v>
      </c>
    </row>
    <row r="67" spans="1:3" x14ac:dyDescent="0.3">
      <c r="A67" s="2">
        <v>65</v>
      </c>
      <c r="B67" s="2" t="s">
        <v>67</v>
      </c>
      <c r="C67" s="2" t="s">
        <v>6</v>
      </c>
    </row>
    <row r="68" spans="1:3" x14ac:dyDescent="0.3">
      <c r="A68" s="2">
        <v>66</v>
      </c>
      <c r="B68" s="2" t="s">
        <v>68</v>
      </c>
      <c r="C68" s="2" t="s">
        <v>6</v>
      </c>
    </row>
    <row r="69" spans="1:3" x14ac:dyDescent="0.3">
      <c r="A69" s="2">
        <v>67</v>
      </c>
      <c r="B69" s="2" t="s">
        <v>69</v>
      </c>
      <c r="C69" s="2" t="s">
        <v>6</v>
      </c>
    </row>
    <row r="70" spans="1:3" x14ac:dyDescent="0.3">
      <c r="A70" s="2">
        <v>68</v>
      </c>
      <c r="B70" s="2" t="s">
        <v>70</v>
      </c>
      <c r="C70" s="2" t="s">
        <v>9</v>
      </c>
    </row>
    <row r="71" spans="1:3" x14ac:dyDescent="0.3">
      <c r="A71" s="2">
        <v>69</v>
      </c>
      <c r="B71" s="2" t="s">
        <v>71</v>
      </c>
      <c r="C71" s="2" t="s">
        <v>6</v>
      </c>
    </row>
    <row r="72" spans="1:3" x14ac:dyDescent="0.3">
      <c r="A72" s="2">
        <v>70</v>
      </c>
      <c r="B72" s="2" t="s">
        <v>71</v>
      </c>
      <c r="C72" s="2" t="s">
        <v>6</v>
      </c>
    </row>
    <row r="73" spans="1:3" x14ac:dyDescent="0.3">
      <c r="A73" s="2">
        <v>71</v>
      </c>
      <c r="B73" s="2" t="s">
        <v>72</v>
      </c>
      <c r="C73" s="2" t="s">
        <v>6</v>
      </c>
    </row>
    <row r="74" spans="1:3" x14ac:dyDescent="0.3">
      <c r="A74" s="2">
        <v>72</v>
      </c>
      <c r="B74" s="2" t="s">
        <v>73</v>
      </c>
      <c r="C74" s="2" t="s">
        <v>4</v>
      </c>
    </row>
    <row r="75" spans="1:3" x14ac:dyDescent="0.3">
      <c r="A75" s="2">
        <v>73</v>
      </c>
      <c r="B75" s="2" t="s">
        <v>74</v>
      </c>
      <c r="C75" s="2" t="s">
        <v>9</v>
      </c>
    </row>
    <row r="76" spans="1:3" x14ac:dyDescent="0.3">
      <c r="A76" s="2">
        <v>74</v>
      </c>
      <c r="B76" s="2" t="s">
        <v>75</v>
      </c>
      <c r="C76" s="2" t="s">
        <v>6</v>
      </c>
    </row>
    <row r="77" spans="1:3" x14ac:dyDescent="0.3">
      <c r="A77" s="2">
        <v>75</v>
      </c>
      <c r="B77" s="2" t="s">
        <v>76</v>
      </c>
      <c r="C77" s="2" t="s">
        <v>4</v>
      </c>
    </row>
    <row r="78" spans="1:3" x14ac:dyDescent="0.3">
      <c r="A78" s="2">
        <v>76</v>
      </c>
      <c r="B78" s="2" t="s">
        <v>77</v>
      </c>
      <c r="C78" s="2" t="s">
        <v>4</v>
      </c>
    </row>
    <row r="79" spans="1:3" x14ac:dyDescent="0.3">
      <c r="A79" s="2">
        <v>77</v>
      </c>
      <c r="B79" s="2" t="s">
        <v>78</v>
      </c>
      <c r="C79" s="2" t="s">
        <v>4</v>
      </c>
    </row>
    <row r="80" spans="1:3" x14ac:dyDescent="0.3">
      <c r="A80" s="2">
        <v>78</v>
      </c>
      <c r="B80" s="2" t="s">
        <v>79</v>
      </c>
      <c r="C80" s="2" t="s">
        <v>4</v>
      </c>
    </row>
    <row r="81" spans="1:3" x14ac:dyDescent="0.3">
      <c r="A81" s="2">
        <v>79</v>
      </c>
      <c r="B81" s="2" t="s">
        <v>80</v>
      </c>
      <c r="C81" s="2" t="s">
        <v>6</v>
      </c>
    </row>
    <row r="82" spans="1:3" x14ac:dyDescent="0.3">
      <c r="A82" s="2">
        <v>80</v>
      </c>
      <c r="B82" s="2" t="s">
        <v>81</v>
      </c>
      <c r="C82" s="2" t="s">
        <v>6</v>
      </c>
    </row>
    <row r="83" spans="1:3" x14ac:dyDescent="0.3">
      <c r="A83" s="2">
        <v>81</v>
      </c>
      <c r="B83" s="2" t="s">
        <v>82</v>
      </c>
      <c r="C83" s="2" t="s">
        <v>6</v>
      </c>
    </row>
    <row r="84" spans="1:3" x14ac:dyDescent="0.3">
      <c r="A84" s="2">
        <v>82</v>
      </c>
      <c r="B84" s="2" t="s">
        <v>83</v>
      </c>
      <c r="C84" s="2" t="s">
        <v>6</v>
      </c>
    </row>
    <row r="85" spans="1:3" x14ac:dyDescent="0.3">
      <c r="A85" s="2">
        <v>83</v>
      </c>
      <c r="B85" s="2" t="s">
        <v>84</v>
      </c>
      <c r="C85" s="2" t="s">
        <v>9</v>
      </c>
    </row>
    <row r="86" spans="1:3" x14ac:dyDescent="0.3">
      <c r="A86" s="2">
        <v>84</v>
      </c>
      <c r="B86" s="2" t="s">
        <v>85</v>
      </c>
      <c r="C86" s="2" t="s">
        <v>6</v>
      </c>
    </row>
    <row r="87" spans="1:3" x14ac:dyDescent="0.3">
      <c r="A87" s="2">
        <v>85</v>
      </c>
      <c r="B87" s="2" t="s">
        <v>86</v>
      </c>
      <c r="C87" s="2" t="s">
        <v>6</v>
      </c>
    </row>
    <row r="88" spans="1:3" x14ac:dyDescent="0.3">
      <c r="A88" s="2">
        <v>86</v>
      </c>
      <c r="B88" s="2" t="s">
        <v>87</v>
      </c>
      <c r="C88" s="2" t="s">
        <v>9</v>
      </c>
    </row>
    <row r="89" spans="1:3" x14ac:dyDescent="0.3">
      <c r="A89" s="2">
        <v>87</v>
      </c>
      <c r="B89" s="2" t="s">
        <v>88</v>
      </c>
      <c r="C89" s="2">
        <v>0</v>
      </c>
    </row>
    <row r="90" spans="1:3" x14ac:dyDescent="0.3">
      <c r="A90" s="2">
        <v>88</v>
      </c>
      <c r="B90" s="2" t="s">
        <v>89</v>
      </c>
      <c r="C90" s="2" t="s">
        <v>4</v>
      </c>
    </row>
    <row r="91" spans="1:3" x14ac:dyDescent="0.3">
      <c r="A91" s="2">
        <v>89</v>
      </c>
      <c r="B91" s="2" t="s">
        <v>90</v>
      </c>
      <c r="C91" s="2" t="s">
        <v>9</v>
      </c>
    </row>
    <row r="92" spans="1:3" x14ac:dyDescent="0.3">
      <c r="A92" s="2">
        <v>90</v>
      </c>
      <c r="B92" s="2" t="s">
        <v>91</v>
      </c>
      <c r="C92" s="2" t="s">
        <v>6</v>
      </c>
    </row>
    <row r="93" spans="1:3" x14ac:dyDescent="0.3">
      <c r="A93" s="2">
        <v>91</v>
      </c>
      <c r="B93" s="2" t="s">
        <v>92</v>
      </c>
      <c r="C93" s="2" t="s">
        <v>6</v>
      </c>
    </row>
    <row r="94" spans="1:3" x14ac:dyDescent="0.3">
      <c r="A94" s="2">
        <v>92</v>
      </c>
      <c r="B94" s="2" t="s">
        <v>93</v>
      </c>
      <c r="C94" s="2">
        <v>0</v>
      </c>
    </row>
    <row r="95" spans="1:3" x14ac:dyDescent="0.3">
      <c r="A95" s="2">
        <v>93</v>
      </c>
      <c r="B95" s="2" t="s">
        <v>94</v>
      </c>
      <c r="C95" s="2">
        <v>0</v>
      </c>
    </row>
    <row r="96" spans="1:3" x14ac:dyDescent="0.3">
      <c r="A96" s="2">
        <v>94</v>
      </c>
      <c r="B96" s="2" t="s">
        <v>95</v>
      </c>
      <c r="C96" s="2" t="s">
        <v>9</v>
      </c>
    </row>
    <row r="97" spans="1:3" x14ac:dyDescent="0.3">
      <c r="A97" s="2">
        <v>95</v>
      </c>
      <c r="B97" s="2" t="s">
        <v>96</v>
      </c>
      <c r="C97" s="2" t="s">
        <v>6</v>
      </c>
    </row>
    <row r="98" spans="1:3" x14ac:dyDescent="0.3">
      <c r="A98" s="2">
        <v>96</v>
      </c>
      <c r="B98" s="2" t="s">
        <v>97</v>
      </c>
      <c r="C98" s="2" t="s">
        <v>6</v>
      </c>
    </row>
    <row r="99" spans="1:3" x14ac:dyDescent="0.3">
      <c r="A99" s="2">
        <v>97</v>
      </c>
      <c r="B99" s="2" t="s">
        <v>98</v>
      </c>
      <c r="C99" s="2" t="s">
        <v>9</v>
      </c>
    </row>
    <row r="100" spans="1:3" x14ac:dyDescent="0.3">
      <c r="A100" s="2">
        <v>98</v>
      </c>
      <c r="B100" s="2" t="s">
        <v>99</v>
      </c>
      <c r="C100" s="2" t="s">
        <v>9</v>
      </c>
    </row>
    <row r="101" spans="1:3" x14ac:dyDescent="0.3">
      <c r="A101" s="2">
        <v>99</v>
      </c>
      <c r="B101" s="2" t="s">
        <v>100</v>
      </c>
      <c r="C101" s="2" t="s">
        <v>9</v>
      </c>
    </row>
    <row r="102" spans="1:3" x14ac:dyDescent="0.3">
      <c r="A102" s="2">
        <v>100</v>
      </c>
      <c r="B102" s="2" t="s">
        <v>101</v>
      </c>
      <c r="C102" s="2" t="s">
        <v>6</v>
      </c>
    </row>
    <row r="103" spans="1:3" x14ac:dyDescent="0.3">
      <c r="A103" s="2">
        <v>101</v>
      </c>
      <c r="B103" s="2" t="s">
        <v>102</v>
      </c>
      <c r="C103" s="2" t="s">
        <v>6</v>
      </c>
    </row>
    <row r="104" spans="1:3" x14ac:dyDescent="0.3">
      <c r="A104" s="2">
        <v>102</v>
      </c>
      <c r="B104" s="2" t="s">
        <v>103</v>
      </c>
      <c r="C104" s="2">
        <v>0</v>
      </c>
    </row>
    <row r="105" spans="1:3" x14ac:dyDescent="0.3">
      <c r="A105" s="2">
        <v>103</v>
      </c>
      <c r="B105" s="2" t="s">
        <v>104</v>
      </c>
      <c r="C105" s="2" t="s">
        <v>4</v>
      </c>
    </row>
    <row r="106" spans="1:3" x14ac:dyDescent="0.3">
      <c r="A106" s="2">
        <v>104</v>
      </c>
      <c r="B106" s="2" t="s">
        <v>105</v>
      </c>
      <c r="C106" s="2" t="s">
        <v>4</v>
      </c>
    </row>
    <row r="107" spans="1:3" x14ac:dyDescent="0.3">
      <c r="A107" s="2">
        <v>105</v>
      </c>
      <c r="B107" s="2" t="s">
        <v>106</v>
      </c>
      <c r="C107" s="2" t="s">
        <v>9</v>
      </c>
    </row>
    <row r="108" spans="1:3" x14ac:dyDescent="0.3">
      <c r="A108" s="2">
        <v>106</v>
      </c>
      <c r="B108" s="2" t="s">
        <v>107</v>
      </c>
      <c r="C108" s="2" t="s">
        <v>4</v>
      </c>
    </row>
    <row r="109" spans="1:3" x14ac:dyDescent="0.3">
      <c r="A109" s="2">
        <v>107</v>
      </c>
      <c r="B109" s="2" t="s">
        <v>108</v>
      </c>
      <c r="C109" s="2" t="s">
        <v>4</v>
      </c>
    </row>
    <row r="110" spans="1:3" x14ac:dyDescent="0.3">
      <c r="A110" s="2">
        <v>108</v>
      </c>
      <c r="B110" s="2" t="s">
        <v>109</v>
      </c>
      <c r="C110" s="2" t="s">
        <v>4</v>
      </c>
    </row>
    <row r="111" spans="1:3" x14ac:dyDescent="0.3">
      <c r="A111" s="2">
        <v>109</v>
      </c>
      <c r="B111" s="2" t="s">
        <v>110</v>
      </c>
      <c r="C111" s="2">
        <v>0</v>
      </c>
    </row>
    <row r="112" spans="1:3" x14ac:dyDescent="0.3">
      <c r="A112" s="2">
        <v>110</v>
      </c>
      <c r="B112" s="2" t="s">
        <v>111</v>
      </c>
      <c r="C112" s="2" t="s">
        <v>4</v>
      </c>
    </row>
    <row r="113" spans="1:3" x14ac:dyDescent="0.3">
      <c r="A113" s="2">
        <v>111</v>
      </c>
      <c r="B113" s="2" t="s">
        <v>112</v>
      </c>
      <c r="C113" s="2" t="s">
        <v>4</v>
      </c>
    </row>
    <row r="114" spans="1:3" x14ac:dyDescent="0.3">
      <c r="A114" s="2">
        <v>112</v>
      </c>
      <c r="B114" s="2" t="s">
        <v>113</v>
      </c>
      <c r="C114" s="2" t="s">
        <v>4</v>
      </c>
    </row>
    <row r="115" spans="1:3" x14ac:dyDescent="0.3">
      <c r="A115" s="2">
        <v>113</v>
      </c>
      <c r="B115" s="2" t="s">
        <v>114</v>
      </c>
      <c r="C115" s="2" t="s">
        <v>6</v>
      </c>
    </row>
    <row r="116" spans="1:3" x14ac:dyDescent="0.3">
      <c r="A116" s="2">
        <v>114</v>
      </c>
      <c r="B116" s="2" t="s">
        <v>115</v>
      </c>
      <c r="C116" s="2" t="s">
        <v>6</v>
      </c>
    </row>
    <row r="117" spans="1:3" x14ac:dyDescent="0.3">
      <c r="A117" s="2">
        <v>115</v>
      </c>
      <c r="B117" s="2" t="s">
        <v>116</v>
      </c>
      <c r="C117" s="2" t="s">
        <v>6</v>
      </c>
    </row>
    <row r="118" spans="1:3" x14ac:dyDescent="0.3">
      <c r="A118" s="2">
        <v>116</v>
      </c>
      <c r="B118" s="2" t="s">
        <v>117</v>
      </c>
      <c r="C118" s="2" t="s">
        <v>4</v>
      </c>
    </row>
    <row r="119" spans="1:3" x14ac:dyDescent="0.3">
      <c r="A119" s="2">
        <v>117</v>
      </c>
      <c r="B119" s="2" t="s">
        <v>118</v>
      </c>
      <c r="C119" s="2">
        <v>0</v>
      </c>
    </row>
    <row r="120" spans="1:3" x14ac:dyDescent="0.3">
      <c r="A120" s="2">
        <v>118</v>
      </c>
      <c r="B120" s="2" t="s">
        <v>119</v>
      </c>
      <c r="C120" s="2" t="s">
        <v>9</v>
      </c>
    </row>
    <row r="121" spans="1:3" x14ac:dyDescent="0.3">
      <c r="A121" s="2">
        <v>119</v>
      </c>
      <c r="B121" s="2" t="s">
        <v>120</v>
      </c>
      <c r="C121" s="2">
        <v>0</v>
      </c>
    </row>
    <row r="122" spans="1:3" x14ac:dyDescent="0.3">
      <c r="A122" s="2">
        <v>120</v>
      </c>
      <c r="B122" s="2" t="s">
        <v>121</v>
      </c>
      <c r="C122" s="2" t="s">
        <v>9</v>
      </c>
    </row>
    <row r="123" spans="1:3" x14ac:dyDescent="0.3">
      <c r="A123" s="2">
        <v>121</v>
      </c>
      <c r="B123" s="2" t="s">
        <v>122</v>
      </c>
      <c r="C123" s="2" t="s">
        <v>6</v>
      </c>
    </row>
    <row r="124" spans="1:3" x14ac:dyDescent="0.3">
      <c r="A124" s="2">
        <v>122</v>
      </c>
      <c r="B124" s="2" t="s">
        <v>123</v>
      </c>
      <c r="C124" s="2" t="s">
        <v>6</v>
      </c>
    </row>
    <row r="125" spans="1:3" x14ac:dyDescent="0.3">
      <c r="A125" s="2">
        <v>123</v>
      </c>
      <c r="B125" s="2" t="s">
        <v>124</v>
      </c>
      <c r="C125" s="2" t="s">
        <v>6</v>
      </c>
    </row>
    <row r="126" spans="1:3" x14ac:dyDescent="0.3">
      <c r="A126" s="2">
        <v>124</v>
      </c>
      <c r="B126" s="2" t="s">
        <v>125</v>
      </c>
      <c r="C126" s="2" t="s">
        <v>4</v>
      </c>
    </row>
    <row r="127" spans="1:3" x14ac:dyDescent="0.3">
      <c r="A127" s="2">
        <v>125</v>
      </c>
      <c r="B127" s="2" t="s">
        <v>126</v>
      </c>
      <c r="C127" s="2" t="s">
        <v>4</v>
      </c>
    </row>
    <row r="128" spans="1:3" x14ac:dyDescent="0.3">
      <c r="A128" s="2">
        <v>126</v>
      </c>
      <c r="B128" s="2" t="s">
        <v>127</v>
      </c>
      <c r="C128" s="2" t="s">
        <v>4</v>
      </c>
    </row>
    <row r="129" spans="1:3" x14ac:dyDescent="0.3">
      <c r="A129" s="2">
        <v>127</v>
      </c>
      <c r="B129" s="2" t="s">
        <v>128</v>
      </c>
      <c r="C129" s="2" t="s">
        <v>4</v>
      </c>
    </row>
    <row r="130" spans="1:3" x14ac:dyDescent="0.3">
      <c r="A130" s="2">
        <v>128</v>
      </c>
      <c r="B130" s="2" t="s">
        <v>129</v>
      </c>
      <c r="C130" s="2" t="s">
        <v>9</v>
      </c>
    </row>
    <row r="131" spans="1:3" x14ac:dyDescent="0.3">
      <c r="A131" s="2">
        <v>129</v>
      </c>
      <c r="B131" s="2" t="s">
        <v>130</v>
      </c>
      <c r="C131" s="2" t="s">
        <v>9</v>
      </c>
    </row>
    <row r="132" spans="1:3" x14ac:dyDescent="0.3">
      <c r="A132" s="2">
        <v>130</v>
      </c>
      <c r="B132" s="2" t="s">
        <v>131</v>
      </c>
      <c r="C132" s="2">
        <v>0</v>
      </c>
    </row>
    <row r="133" spans="1:3" x14ac:dyDescent="0.3">
      <c r="A133" s="2">
        <v>131</v>
      </c>
      <c r="B133" s="2" t="s">
        <v>132</v>
      </c>
      <c r="C133" s="2" t="s">
        <v>4</v>
      </c>
    </row>
    <row r="134" spans="1:3" x14ac:dyDescent="0.3">
      <c r="A134" s="2">
        <v>132</v>
      </c>
      <c r="B134" s="2" t="s">
        <v>133</v>
      </c>
      <c r="C134" s="2" t="s">
        <v>6</v>
      </c>
    </row>
    <row r="135" spans="1:3" x14ac:dyDescent="0.3">
      <c r="A135" s="2">
        <v>133</v>
      </c>
      <c r="B135" s="2" t="s">
        <v>134</v>
      </c>
      <c r="C135" s="2" t="s">
        <v>9</v>
      </c>
    </row>
    <row r="136" spans="1:3" x14ac:dyDescent="0.3">
      <c r="A136" s="2">
        <v>134</v>
      </c>
      <c r="B136" s="2" t="s">
        <v>135</v>
      </c>
      <c r="C136" s="2" t="s">
        <v>6</v>
      </c>
    </row>
    <row r="137" spans="1:3" x14ac:dyDescent="0.3">
      <c r="A137" s="2">
        <v>135</v>
      </c>
      <c r="B137" s="2" t="s">
        <v>136</v>
      </c>
      <c r="C137" s="2">
        <v>0</v>
      </c>
    </row>
    <row r="138" spans="1:3" x14ac:dyDescent="0.3">
      <c r="A138" s="2">
        <v>136</v>
      </c>
      <c r="B138" s="2" t="s">
        <v>137</v>
      </c>
      <c r="C138" s="2" t="s">
        <v>4</v>
      </c>
    </row>
    <row r="139" spans="1:3" x14ac:dyDescent="0.3">
      <c r="A139" s="2">
        <v>137</v>
      </c>
      <c r="B139" s="2" t="s">
        <v>138</v>
      </c>
      <c r="C139" s="2" t="s">
        <v>6</v>
      </c>
    </row>
    <row r="140" spans="1:3" x14ac:dyDescent="0.3">
      <c r="A140" s="2">
        <v>138</v>
      </c>
      <c r="B140" s="2" t="s">
        <v>139</v>
      </c>
      <c r="C140" s="2" t="s">
        <v>6</v>
      </c>
    </row>
    <row r="141" spans="1:3" x14ac:dyDescent="0.3">
      <c r="A141" s="2">
        <v>139</v>
      </c>
      <c r="B141" s="2" t="s">
        <v>140</v>
      </c>
      <c r="C141" s="2" t="s">
        <v>4</v>
      </c>
    </row>
    <row r="142" spans="1:3" x14ac:dyDescent="0.3">
      <c r="A142" s="2">
        <v>140</v>
      </c>
      <c r="B142" s="2" t="s">
        <v>141</v>
      </c>
      <c r="C142" s="2" t="s">
        <v>9</v>
      </c>
    </row>
    <row r="143" spans="1:3" x14ac:dyDescent="0.3">
      <c r="A143" s="2">
        <v>141</v>
      </c>
      <c r="B143" s="2" t="s">
        <v>142</v>
      </c>
      <c r="C143" s="2" t="s">
        <v>9</v>
      </c>
    </row>
    <row r="144" spans="1:3" x14ac:dyDescent="0.3">
      <c r="A144" s="2">
        <v>142</v>
      </c>
      <c r="B144" s="2" t="s">
        <v>143</v>
      </c>
      <c r="C144" s="2" t="s">
        <v>9</v>
      </c>
    </row>
    <row r="145" spans="1:3" x14ac:dyDescent="0.3">
      <c r="A145" s="2">
        <v>143</v>
      </c>
      <c r="B145" s="2" t="s">
        <v>144</v>
      </c>
      <c r="C145" s="2" t="s">
        <v>9</v>
      </c>
    </row>
    <row r="146" spans="1:3" x14ac:dyDescent="0.3">
      <c r="A146" s="2">
        <v>144</v>
      </c>
      <c r="B146" s="2" t="s">
        <v>145</v>
      </c>
      <c r="C146" s="2" t="s">
        <v>9</v>
      </c>
    </row>
    <row r="147" spans="1:3" x14ac:dyDescent="0.3">
      <c r="A147" s="2">
        <v>145</v>
      </c>
      <c r="B147" s="2" t="s">
        <v>146</v>
      </c>
      <c r="C147" s="2">
        <v>0</v>
      </c>
    </row>
    <row r="148" spans="1:3" x14ac:dyDescent="0.3">
      <c r="A148" s="2">
        <v>146</v>
      </c>
      <c r="B148" s="2" t="s">
        <v>147</v>
      </c>
      <c r="C148" s="2" t="s">
        <v>4</v>
      </c>
    </row>
    <row r="149" spans="1:3" x14ac:dyDescent="0.3">
      <c r="A149" s="2">
        <v>147</v>
      </c>
      <c r="B149" s="2" t="s">
        <v>148</v>
      </c>
      <c r="C149" s="2" t="s">
        <v>9</v>
      </c>
    </row>
    <row r="150" spans="1:3" x14ac:dyDescent="0.3">
      <c r="A150" s="2">
        <v>148</v>
      </c>
      <c r="B150" s="2" t="s">
        <v>149</v>
      </c>
      <c r="C150" s="2" t="s">
        <v>4</v>
      </c>
    </row>
    <row r="151" spans="1:3" x14ac:dyDescent="0.3">
      <c r="A151" s="2">
        <v>149</v>
      </c>
      <c r="B151" s="2" t="s">
        <v>150</v>
      </c>
      <c r="C151" s="2" t="s">
        <v>9</v>
      </c>
    </row>
    <row r="152" spans="1:3" x14ac:dyDescent="0.3">
      <c r="A152" s="2">
        <v>150</v>
      </c>
      <c r="B152" s="2" t="s">
        <v>151</v>
      </c>
      <c r="C152" s="2" t="s">
        <v>9</v>
      </c>
    </row>
    <row r="153" spans="1:3" x14ac:dyDescent="0.3">
      <c r="A153" s="2">
        <v>151</v>
      </c>
      <c r="B153" s="2" t="s">
        <v>152</v>
      </c>
      <c r="C153" s="2" t="s">
        <v>4</v>
      </c>
    </row>
    <row r="154" spans="1:3" x14ac:dyDescent="0.3">
      <c r="A154" s="2">
        <v>152</v>
      </c>
      <c r="B154" s="2" t="s">
        <v>153</v>
      </c>
      <c r="C154" s="2" t="s">
        <v>4</v>
      </c>
    </row>
    <row r="155" spans="1:3" x14ac:dyDescent="0.3">
      <c r="A155" s="2">
        <v>153</v>
      </c>
      <c r="B155" s="2" t="s">
        <v>154</v>
      </c>
      <c r="C155" s="2" t="s">
        <v>6</v>
      </c>
    </row>
    <row r="156" spans="1:3" x14ac:dyDescent="0.3">
      <c r="A156" s="2">
        <v>154</v>
      </c>
      <c r="B156" s="2" t="s">
        <v>155</v>
      </c>
      <c r="C156" s="2" t="s">
        <v>9</v>
      </c>
    </row>
    <row r="157" spans="1:3" x14ac:dyDescent="0.3">
      <c r="A157" s="2">
        <v>155</v>
      </c>
      <c r="B157" s="2" t="s">
        <v>156</v>
      </c>
      <c r="C157" s="2" t="s">
        <v>6</v>
      </c>
    </row>
    <row r="158" spans="1:3" x14ac:dyDescent="0.3">
      <c r="A158" s="2">
        <v>156</v>
      </c>
      <c r="B158" s="2" t="s">
        <v>157</v>
      </c>
      <c r="C158" s="2" t="s">
        <v>6</v>
      </c>
    </row>
    <row r="159" spans="1:3" x14ac:dyDescent="0.3">
      <c r="A159" s="2">
        <v>157</v>
      </c>
      <c r="B159" s="2" t="s">
        <v>158</v>
      </c>
      <c r="C159" s="2" t="s">
        <v>4</v>
      </c>
    </row>
    <row r="160" spans="1:3" x14ac:dyDescent="0.3">
      <c r="A160" s="2">
        <v>158</v>
      </c>
      <c r="B160" s="2" t="s">
        <v>159</v>
      </c>
      <c r="C160" s="2" t="s">
        <v>4</v>
      </c>
    </row>
    <row r="161" spans="1:3" x14ac:dyDescent="0.3">
      <c r="A161" s="2">
        <v>159</v>
      </c>
      <c r="B161" s="2" t="s">
        <v>160</v>
      </c>
      <c r="C161" s="2" t="s">
        <v>6</v>
      </c>
    </row>
    <row r="162" spans="1:3" x14ac:dyDescent="0.3">
      <c r="A162" s="2">
        <v>160</v>
      </c>
      <c r="B162" s="2" t="s">
        <v>161</v>
      </c>
      <c r="C162" s="2" t="s">
        <v>6</v>
      </c>
    </row>
    <row r="163" spans="1:3" x14ac:dyDescent="0.3">
      <c r="A163" s="2">
        <v>161</v>
      </c>
      <c r="B163" s="2" t="s">
        <v>162</v>
      </c>
      <c r="C163" s="2" t="s">
        <v>9</v>
      </c>
    </row>
    <row r="164" spans="1:3" x14ac:dyDescent="0.3">
      <c r="A164" s="2">
        <v>162</v>
      </c>
      <c r="B164" s="2" t="s">
        <v>163</v>
      </c>
      <c r="C164" s="2" t="s">
        <v>9</v>
      </c>
    </row>
    <row r="165" spans="1:3" x14ac:dyDescent="0.3">
      <c r="A165" s="2">
        <v>163</v>
      </c>
      <c r="B165" s="2" t="s">
        <v>164</v>
      </c>
      <c r="C165" s="2" t="s">
        <v>4</v>
      </c>
    </row>
    <row r="166" spans="1:3" x14ac:dyDescent="0.3">
      <c r="A166" s="2">
        <v>164</v>
      </c>
      <c r="B166" s="2" t="s">
        <v>165</v>
      </c>
      <c r="C166" s="2" t="s">
        <v>9</v>
      </c>
    </row>
    <row r="167" spans="1:3" x14ac:dyDescent="0.3">
      <c r="A167" s="2">
        <v>165</v>
      </c>
      <c r="B167" s="2" t="s">
        <v>166</v>
      </c>
      <c r="C167" s="2">
        <v>0</v>
      </c>
    </row>
    <row r="168" spans="1:3" x14ac:dyDescent="0.3">
      <c r="A168" s="2">
        <v>166</v>
      </c>
      <c r="B168" s="2" t="s">
        <v>167</v>
      </c>
      <c r="C168" s="2" t="s">
        <v>9</v>
      </c>
    </row>
    <row r="169" spans="1:3" x14ac:dyDescent="0.3">
      <c r="A169" s="2">
        <v>167</v>
      </c>
      <c r="B169" s="2" t="s">
        <v>168</v>
      </c>
      <c r="C169" s="2" t="s">
        <v>6</v>
      </c>
    </row>
    <row r="170" spans="1:3" x14ac:dyDescent="0.3">
      <c r="A170" s="2">
        <v>168</v>
      </c>
      <c r="B170" s="2" t="s">
        <v>169</v>
      </c>
      <c r="C170" s="2" t="s">
        <v>6</v>
      </c>
    </row>
    <row r="171" spans="1:3" x14ac:dyDescent="0.3">
      <c r="A171" s="2">
        <v>169</v>
      </c>
      <c r="B171" s="2" t="s">
        <v>170</v>
      </c>
      <c r="C171" s="2" t="s">
        <v>9</v>
      </c>
    </row>
    <row r="172" spans="1:3" x14ac:dyDescent="0.3">
      <c r="A172" s="2">
        <v>170</v>
      </c>
      <c r="B172" s="2" t="s">
        <v>171</v>
      </c>
      <c r="C172" s="2" t="s">
        <v>4</v>
      </c>
    </row>
    <row r="173" spans="1:3" x14ac:dyDescent="0.3">
      <c r="A173" s="2">
        <v>171</v>
      </c>
      <c r="B173" s="2" t="s">
        <v>172</v>
      </c>
      <c r="C173" s="2" t="s">
        <v>6</v>
      </c>
    </row>
    <row r="174" spans="1:3" x14ac:dyDescent="0.3">
      <c r="A174" s="2">
        <v>172</v>
      </c>
      <c r="B174" s="2" t="s">
        <v>173</v>
      </c>
      <c r="C174" s="2" t="s">
        <v>6</v>
      </c>
    </row>
    <row r="175" spans="1:3" x14ac:dyDescent="0.3">
      <c r="A175" s="2">
        <v>173</v>
      </c>
      <c r="B175" s="2" t="s">
        <v>174</v>
      </c>
      <c r="C175" s="2" t="s">
        <v>9</v>
      </c>
    </row>
    <row r="176" spans="1:3" x14ac:dyDescent="0.3">
      <c r="A176" s="2">
        <v>174</v>
      </c>
      <c r="B176" s="2" t="s">
        <v>175</v>
      </c>
      <c r="C176" s="2" t="s">
        <v>6</v>
      </c>
    </row>
    <row r="177" spans="1:3" x14ac:dyDescent="0.3">
      <c r="A177" s="2">
        <v>175</v>
      </c>
      <c r="B177" s="2" t="s">
        <v>176</v>
      </c>
      <c r="C177" s="2" t="s">
        <v>6</v>
      </c>
    </row>
    <row r="178" spans="1:3" x14ac:dyDescent="0.3">
      <c r="A178" s="2">
        <v>176</v>
      </c>
      <c r="B178" s="2" t="s">
        <v>177</v>
      </c>
      <c r="C178" s="2" t="s">
        <v>6</v>
      </c>
    </row>
    <row r="179" spans="1:3" x14ac:dyDescent="0.3">
      <c r="A179" s="2">
        <v>177</v>
      </c>
      <c r="B179" s="2" t="s">
        <v>178</v>
      </c>
      <c r="C179" s="2" t="s">
        <v>4</v>
      </c>
    </row>
    <row r="180" spans="1:3" x14ac:dyDescent="0.3">
      <c r="A180" s="2">
        <v>178</v>
      </c>
      <c r="B180" s="2" t="s">
        <v>179</v>
      </c>
      <c r="C180" s="2" t="s">
        <v>9</v>
      </c>
    </row>
    <row r="181" spans="1:3" x14ac:dyDescent="0.3">
      <c r="A181" s="2">
        <v>179</v>
      </c>
      <c r="B181" s="2" t="s">
        <v>180</v>
      </c>
      <c r="C181" s="2" t="s">
        <v>4</v>
      </c>
    </row>
    <row r="182" spans="1:3" x14ac:dyDescent="0.3">
      <c r="A182" s="2">
        <v>180</v>
      </c>
      <c r="B182" s="2" t="s">
        <v>181</v>
      </c>
      <c r="C182" s="2" t="s">
        <v>4</v>
      </c>
    </row>
    <row r="183" spans="1:3" x14ac:dyDescent="0.3">
      <c r="A183" s="2">
        <v>181</v>
      </c>
      <c r="B183" s="2" t="s">
        <v>182</v>
      </c>
      <c r="C183" s="2" t="s">
        <v>6</v>
      </c>
    </row>
    <row r="184" spans="1:3" x14ac:dyDescent="0.3">
      <c r="A184" s="2">
        <v>182</v>
      </c>
      <c r="B184" s="2" t="s">
        <v>183</v>
      </c>
      <c r="C184" s="2" t="s">
        <v>4</v>
      </c>
    </row>
    <row r="185" spans="1:3" x14ac:dyDescent="0.3">
      <c r="A185" s="2">
        <v>183</v>
      </c>
      <c r="B185" s="2" t="s">
        <v>184</v>
      </c>
      <c r="C185" s="2" t="s">
        <v>4</v>
      </c>
    </row>
    <row r="186" spans="1:3" x14ac:dyDescent="0.3">
      <c r="A186" s="2">
        <v>184</v>
      </c>
      <c r="B186" s="2" t="s">
        <v>185</v>
      </c>
      <c r="C186" s="2" t="s">
        <v>6</v>
      </c>
    </row>
    <row r="187" spans="1:3" x14ac:dyDescent="0.3">
      <c r="A187" s="2">
        <v>185</v>
      </c>
      <c r="B187" s="2" t="s">
        <v>186</v>
      </c>
      <c r="C187" s="2" t="s">
        <v>9</v>
      </c>
    </row>
    <row r="188" spans="1:3" x14ac:dyDescent="0.3">
      <c r="A188" s="2">
        <v>186</v>
      </c>
      <c r="B188" s="2" t="s">
        <v>187</v>
      </c>
      <c r="C188" s="2" t="s">
        <v>6</v>
      </c>
    </row>
    <row r="189" spans="1:3" x14ac:dyDescent="0.3">
      <c r="A189" s="2">
        <v>187</v>
      </c>
      <c r="B189" s="2" t="s">
        <v>188</v>
      </c>
      <c r="C189" s="2" t="s">
        <v>6</v>
      </c>
    </row>
    <row r="190" spans="1:3" x14ac:dyDescent="0.3">
      <c r="A190" s="2">
        <v>188</v>
      </c>
      <c r="B190" s="2" t="s">
        <v>189</v>
      </c>
      <c r="C190" s="2" t="s">
        <v>4</v>
      </c>
    </row>
    <row r="191" spans="1:3" x14ac:dyDescent="0.3">
      <c r="A191" s="2">
        <v>189</v>
      </c>
      <c r="B191" s="2" t="s">
        <v>190</v>
      </c>
      <c r="C191" s="2" t="s">
        <v>6</v>
      </c>
    </row>
    <row r="192" spans="1:3" x14ac:dyDescent="0.3">
      <c r="A192" s="2">
        <v>190</v>
      </c>
      <c r="B192" s="2" t="s">
        <v>191</v>
      </c>
      <c r="C192" s="2" t="s">
        <v>6</v>
      </c>
    </row>
    <row r="193" spans="1:3" x14ac:dyDescent="0.3">
      <c r="A193" s="2">
        <v>191</v>
      </c>
      <c r="B193" s="2" t="s">
        <v>192</v>
      </c>
      <c r="C193" s="2" t="s">
        <v>6</v>
      </c>
    </row>
    <row r="194" spans="1:3" x14ac:dyDescent="0.3">
      <c r="A194" s="2">
        <v>192</v>
      </c>
      <c r="B194" s="2" t="s">
        <v>193</v>
      </c>
      <c r="C194" s="2" t="s">
        <v>6</v>
      </c>
    </row>
    <row r="195" spans="1:3" x14ac:dyDescent="0.3">
      <c r="A195" s="2">
        <v>193</v>
      </c>
      <c r="B195" s="2" t="s">
        <v>194</v>
      </c>
      <c r="C195" s="2" t="s">
        <v>6</v>
      </c>
    </row>
    <row r="196" spans="1:3" x14ac:dyDescent="0.3">
      <c r="A196" s="2">
        <v>194</v>
      </c>
      <c r="B196" s="2" t="s">
        <v>195</v>
      </c>
      <c r="C196" s="2" t="s">
        <v>4</v>
      </c>
    </row>
    <row r="197" spans="1:3" x14ac:dyDescent="0.3">
      <c r="A197" s="2">
        <v>195</v>
      </c>
      <c r="B197" s="2" t="s">
        <v>196</v>
      </c>
      <c r="C197" s="2" t="s">
        <v>6</v>
      </c>
    </row>
    <row r="198" spans="1:3" x14ac:dyDescent="0.3">
      <c r="A198" s="2">
        <v>196</v>
      </c>
      <c r="B198" s="2" t="s">
        <v>197</v>
      </c>
      <c r="C198" s="2" t="s">
        <v>6</v>
      </c>
    </row>
    <row r="199" spans="1:3" x14ac:dyDescent="0.3">
      <c r="A199" s="2">
        <v>197</v>
      </c>
      <c r="B199" s="2" t="s">
        <v>198</v>
      </c>
      <c r="C199" s="2" t="s">
        <v>9</v>
      </c>
    </row>
    <row r="200" spans="1:3" x14ac:dyDescent="0.3">
      <c r="A200" s="2">
        <v>198</v>
      </c>
      <c r="B200" s="2" t="s">
        <v>198</v>
      </c>
      <c r="C200" s="2" t="s">
        <v>9</v>
      </c>
    </row>
    <row r="201" spans="1:3" x14ac:dyDescent="0.3">
      <c r="A201" s="2">
        <v>199</v>
      </c>
      <c r="B201" s="2" t="s">
        <v>199</v>
      </c>
      <c r="C201" s="2" t="s">
        <v>9</v>
      </c>
    </row>
    <row r="202" spans="1:3" x14ac:dyDescent="0.3">
      <c r="A202" s="2">
        <v>200</v>
      </c>
      <c r="B202" s="2" t="s">
        <v>200</v>
      </c>
      <c r="C202" s="2" t="s">
        <v>4</v>
      </c>
    </row>
    <row r="203" spans="1:3" x14ac:dyDescent="0.3">
      <c r="A203" s="2">
        <v>201</v>
      </c>
      <c r="B203" s="2" t="s">
        <v>201</v>
      </c>
      <c r="C203" s="2" t="s">
        <v>6</v>
      </c>
    </row>
    <row r="204" spans="1:3" x14ac:dyDescent="0.3">
      <c r="A204" s="2">
        <v>202</v>
      </c>
      <c r="B204" s="2" t="s">
        <v>202</v>
      </c>
      <c r="C204" s="2" t="s">
        <v>6</v>
      </c>
    </row>
    <row r="205" spans="1:3" x14ac:dyDescent="0.3">
      <c r="A205" s="2">
        <v>203</v>
      </c>
      <c r="B205" s="2" t="s">
        <v>203</v>
      </c>
      <c r="C205" s="2" t="s">
        <v>6</v>
      </c>
    </row>
    <row r="206" spans="1:3" x14ac:dyDescent="0.3">
      <c r="A206" s="2">
        <v>204</v>
      </c>
      <c r="B206" s="2" t="s">
        <v>204</v>
      </c>
      <c r="C206" s="2" t="s">
        <v>6</v>
      </c>
    </row>
    <row r="207" spans="1:3" x14ac:dyDescent="0.3">
      <c r="A207" s="2">
        <v>205</v>
      </c>
      <c r="B207" s="2" t="s">
        <v>205</v>
      </c>
      <c r="C207" s="2">
        <v>0</v>
      </c>
    </row>
    <row r="208" spans="1:3" x14ac:dyDescent="0.3">
      <c r="A208" s="2">
        <v>206</v>
      </c>
      <c r="B208" s="2" t="s">
        <v>206</v>
      </c>
      <c r="C208" s="2" t="s">
        <v>4</v>
      </c>
    </row>
    <row r="209" spans="1:3" x14ac:dyDescent="0.3">
      <c r="A209" s="2">
        <v>207</v>
      </c>
      <c r="B209" s="2" t="s">
        <v>207</v>
      </c>
      <c r="C209" s="2" t="s">
        <v>6</v>
      </c>
    </row>
    <row r="210" spans="1:3" x14ac:dyDescent="0.3">
      <c r="A210" s="2">
        <v>208</v>
      </c>
      <c r="B210" s="2" t="s">
        <v>208</v>
      </c>
      <c r="C210" s="2" t="s">
        <v>9</v>
      </c>
    </row>
    <row r="211" spans="1:3" x14ac:dyDescent="0.3">
      <c r="A211" s="2">
        <v>209</v>
      </c>
      <c r="B211" s="2" t="s">
        <v>209</v>
      </c>
      <c r="C211" s="2" t="s">
        <v>6</v>
      </c>
    </row>
    <row r="212" spans="1:3" x14ac:dyDescent="0.3">
      <c r="A212" s="2">
        <v>210</v>
      </c>
      <c r="B212" s="2" t="s">
        <v>210</v>
      </c>
      <c r="C212" s="2" t="s">
        <v>6</v>
      </c>
    </row>
    <row r="213" spans="1:3" x14ac:dyDescent="0.3">
      <c r="A213" s="2">
        <v>211</v>
      </c>
      <c r="B213" s="2" t="s">
        <v>211</v>
      </c>
      <c r="C213" s="2" t="s">
        <v>4</v>
      </c>
    </row>
    <row r="214" spans="1:3" x14ac:dyDescent="0.3">
      <c r="A214" s="2">
        <v>212</v>
      </c>
      <c r="B214" s="2" t="s">
        <v>212</v>
      </c>
      <c r="C214" s="2" t="s">
        <v>4</v>
      </c>
    </row>
    <row r="215" spans="1:3" x14ac:dyDescent="0.3">
      <c r="A215" s="2">
        <v>213</v>
      </c>
      <c r="B215" s="2" t="s">
        <v>213</v>
      </c>
      <c r="C215" s="2" t="s">
        <v>6</v>
      </c>
    </row>
    <row r="216" spans="1:3" x14ac:dyDescent="0.3">
      <c r="A216" s="2">
        <v>214</v>
      </c>
      <c r="B216" s="2" t="s">
        <v>214</v>
      </c>
      <c r="C216" s="2" t="s">
        <v>9</v>
      </c>
    </row>
    <row r="217" spans="1:3" x14ac:dyDescent="0.3">
      <c r="A217" s="2">
        <v>215</v>
      </c>
      <c r="B217" s="2" t="s">
        <v>215</v>
      </c>
      <c r="C217" s="2">
        <v>0</v>
      </c>
    </row>
    <row r="218" spans="1:3" x14ac:dyDescent="0.3">
      <c r="A218" s="2">
        <v>216</v>
      </c>
      <c r="B218" s="2" t="s">
        <v>216</v>
      </c>
      <c r="C218" s="2" t="s">
        <v>9</v>
      </c>
    </row>
    <row r="219" spans="1:3" x14ac:dyDescent="0.3">
      <c r="A219" s="2">
        <v>217</v>
      </c>
      <c r="B219" s="2" t="s">
        <v>217</v>
      </c>
      <c r="C219" s="2">
        <v>0</v>
      </c>
    </row>
    <row r="220" spans="1:3" x14ac:dyDescent="0.3">
      <c r="A220" s="2">
        <v>218</v>
      </c>
      <c r="B220" s="2" t="s">
        <v>218</v>
      </c>
      <c r="C220" s="2" t="s">
        <v>4</v>
      </c>
    </row>
    <row r="221" spans="1:3" x14ac:dyDescent="0.3">
      <c r="A221" s="2">
        <v>219</v>
      </c>
      <c r="B221" s="2" t="s">
        <v>219</v>
      </c>
      <c r="C221" s="2">
        <v>0</v>
      </c>
    </row>
    <row r="222" spans="1:3" x14ac:dyDescent="0.3">
      <c r="A222" s="2">
        <v>220</v>
      </c>
      <c r="B222" s="2" t="s">
        <v>220</v>
      </c>
      <c r="C222" s="2" t="s">
        <v>4</v>
      </c>
    </row>
    <row r="223" spans="1:3" x14ac:dyDescent="0.3">
      <c r="A223" s="2">
        <v>221</v>
      </c>
      <c r="B223" s="2" t="s">
        <v>221</v>
      </c>
      <c r="C223" s="2" t="s">
        <v>6</v>
      </c>
    </row>
    <row r="224" spans="1:3" x14ac:dyDescent="0.3">
      <c r="A224" s="2">
        <v>222</v>
      </c>
      <c r="B224" s="2" t="s">
        <v>222</v>
      </c>
      <c r="C224" s="2" t="s">
        <v>4</v>
      </c>
    </row>
    <row r="225" spans="1:3" x14ac:dyDescent="0.3">
      <c r="A225" s="2">
        <v>223</v>
      </c>
      <c r="B225" s="2" t="s">
        <v>223</v>
      </c>
      <c r="C225" s="2" t="s">
        <v>6</v>
      </c>
    </row>
    <row r="226" spans="1:3" x14ac:dyDescent="0.3">
      <c r="A226" s="2">
        <v>224</v>
      </c>
      <c r="B226" s="2" t="s">
        <v>224</v>
      </c>
      <c r="C226" s="2" t="s">
        <v>6</v>
      </c>
    </row>
    <row r="227" spans="1:3" x14ac:dyDescent="0.3">
      <c r="A227" s="2">
        <v>225</v>
      </c>
      <c r="B227" s="2" t="s">
        <v>225</v>
      </c>
      <c r="C227" s="2" t="s">
        <v>6</v>
      </c>
    </row>
    <row r="228" spans="1:3" x14ac:dyDescent="0.3">
      <c r="A228" s="2">
        <v>226</v>
      </c>
      <c r="B228" s="2" t="s">
        <v>226</v>
      </c>
      <c r="C228" s="2" t="s">
        <v>4</v>
      </c>
    </row>
    <row r="229" spans="1:3" x14ac:dyDescent="0.3">
      <c r="A229" s="2">
        <v>227</v>
      </c>
      <c r="B229" s="2" t="s">
        <v>227</v>
      </c>
      <c r="C229" s="2" t="s">
        <v>9</v>
      </c>
    </row>
    <row r="230" spans="1:3" x14ac:dyDescent="0.3">
      <c r="A230" s="2">
        <v>228</v>
      </c>
      <c r="B230" s="2" t="s">
        <v>228</v>
      </c>
      <c r="C230" s="2" t="s">
        <v>9</v>
      </c>
    </row>
    <row r="231" spans="1:3" x14ac:dyDescent="0.3">
      <c r="A231" s="2">
        <v>229</v>
      </c>
      <c r="B231" s="2" t="s">
        <v>229</v>
      </c>
      <c r="C231" s="2" t="s">
        <v>6</v>
      </c>
    </row>
    <row r="232" spans="1:3" x14ac:dyDescent="0.3">
      <c r="A232" s="2">
        <v>230</v>
      </c>
      <c r="B232" s="2" t="s">
        <v>230</v>
      </c>
      <c r="C232" s="2" t="s">
        <v>6</v>
      </c>
    </row>
    <row r="233" spans="1:3" x14ac:dyDescent="0.3">
      <c r="A233" s="2">
        <v>231</v>
      </c>
      <c r="B233" s="2" t="s">
        <v>231</v>
      </c>
      <c r="C233" s="2" t="s">
        <v>6</v>
      </c>
    </row>
    <row r="234" spans="1:3" x14ac:dyDescent="0.3">
      <c r="A234" s="2">
        <v>232</v>
      </c>
      <c r="B234" s="2" t="s">
        <v>232</v>
      </c>
      <c r="C234" s="2" t="s">
        <v>6</v>
      </c>
    </row>
    <row r="235" spans="1:3" x14ac:dyDescent="0.3">
      <c r="A235" s="2">
        <v>233</v>
      </c>
      <c r="B235" s="2" t="s">
        <v>233</v>
      </c>
      <c r="C235" s="2" t="s">
        <v>6</v>
      </c>
    </row>
    <row r="236" spans="1:3" x14ac:dyDescent="0.3">
      <c r="A236" s="2">
        <v>234</v>
      </c>
      <c r="B236" s="2" t="s">
        <v>234</v>
      </c>
      <c r="C236" s="2" t="s">
        <v>6</v>
      </c>
    </row>
    <row r="237" spans="1:3" x14ac:dyDescent="0.3">
      <c r="A237" s="2">
        <v>235</v>
      </c>
      <c r="B237" s="2" t="s">
        <v>235</v>
      </c>
      <c r="C237" s="2" t="s">
        <v>4</v>
      </c>
    </row>
    <row r="238" spans="1:3" x14ac:dyDescent="0.3">
      <c r="A238" s="2">
        <v>236</v>
      </c>
      <c r="B238" s="2" t="s">
        <v>236</v>
      </c>
      <c r="C238" s="2" t="s">
        <v>4</v>
      </c>
    </row>
    <row r="239" spans="1:3" x14ac:dyDescent="0.3">
      <c r="A239" s="2">
        <v>237</v>
      </c>
      <c r="B239" s="2" t="s">
        <v>237</v>
      </c>
      <c r="C239" s="2" t="s">
        <v>6</v>
      </c>
    </row>
    <row r="240" spans="1:3" x14ac:dyDescent="0.3">
      <c r="A240" s="2">
        <v>238</v>
      </c>
      <c r="B240" s="2" t="s">
        <v>238</v>
      </c>
      <c r="C240" s="2" t="s">
        <v>6</v>
      </c>
    </row>
    <row r="241" spans="1:3" x14ac:dyDescent="0.3">
      <c r="A241" s="2">
        <v>239</v>
      </c>
      <c r="B241" s="2" t="s">
        <v>55</v>
      </c>
      <c r="C241" s="2" t="s">
        <v>6</v>
      </c>
    </row>
    <row r="242" spans="1:3" x14ac:dyDescent="0.3">
      <c r="A242" s="2">
        <v>240</v>
      </c>
      <c r="B242" s="2" t="s">
        <v>239</v>
      </c>
      <c r="C242" s="2" t="s">
        <v>6</v>
      </c>
    </row>
    <row r="243" spans="1:3" x14ac:dyDescent="0.3">
      <c r="A243" s="2">
        <v>241</v>
      </c>
      <c r="B243" s="2" t="s">
        <v>240</v>
      </c>
      <c r="C243" s="2" t="s">
        <v>4</v>
      </c>
    </row>
    <row r="244" spans="1:3" x14ac:dyDescent="0.3">
      <c r="A244" s="2">
        <v>242</v>
      </c>
      <c r="B244" s="2" t="s">
        <v>241</v>
      </c>
      <c r="C244" s="2">
        <v>0</v>
      </c>
    </row>
    <row r="245" spans="1:3" x14ac:dyDescent="0.3">
      <c r="A245" s="2">
        <v>243</v>
      </c>
      <c r="B245" s="2" t="s">
        <v>242</v>
      </c>
      <c r="C245" s="2" t="s">
        <v>4</v>
      </c>
    </row>
    <row r="246" spans="1:3" x14ac:dyDescent="0.3">
      <c r="A246" s="2">
        <v>244</v>
      </c>
      <c r="B246" s="2" t="s">
        <v>243</v>
      </c>
      <c r="C246" s="2" t="s">
        <v>9</v>
      </c>
    </row>
    <row r="247" spans="1:3" x14ac:dyDescent="0.3">
      <c r="A247" s="2">
        <v>245</v>
      </c>
      <c r="B247" s="2" t="s">
        <v>244</v>
      </c>
      <c r="C247" s="2" t="s">
        <v>6</v>
      </c>
    </row>
    <row r="248" spans="1:3" x14ac:dyDescent="0.3">
      <c r="A248" s="2">
        <v>246</v>
      </c>
      <c r="B248" s="2" t="s">
        <v>245</v>
      </c>
      <c r="C248" s="2" t="s">
        <v>4</v>
      </c>
    </row>
    <row r="249" spans="1:3" x14ac:dyDescent="0.3">
      <c r="A249" s="2">
        <v>247</v>
      </c>
      <c r="B249" s="2" t="s">
        <v>246</v>
      </c>
      <c r="C249" s="2" t="s">
        <v>4</v>
      </c>
    </row>
    <row r="250" spans="1:3" x14ac:dyDescent="0.3">
      <c r="A250" s="2">
        <v>248</v>
      </c>
      <c r="B250" s="2" t="s">
        <v>247</v>
      </c>
      <c r="C250" s="2" t="s">
        <v>6</v>
      </c>
    </row>
    <row r="251" spans="1:3" x14ac:dyDescent="0.3">
      <c r="A251" s="2">
        <v>249</v>
      </c>
      <c r="B251" s="2" t="s">
        <v>248</v>
      </c>
      <c r="C251" s="2" t="s">
        <v>4</v>
      </c>
    </row>
    <row r="252" spans="1:3" x14ac:dyDescent="0.3">
      <c r="A252" s="2">
        <v>250</v>
      </c>
      <c r="B252" s="2" t="s">
        <v>249</v>
      </c>
      <c r="C252" s="2" t="s">
        <v>6</v>
      </c>
    </row>
    <row r="253" spans="1:3" x14ac:dyDescent="0.3">
      <c r="A253" s="2">
        <v>251</v>
      </c>
      <c r="B253" s="2" t="s">
        <v>250</v>
      </c>
      <c r="C253" s="2" t="s">
        <v>6</v>
      </c>
    </row>
    <row r="254" spans="1:3" x14ac:dyDescent="0.3">
      <c r="A254" s="2">
        <v>252</v>
      </c>
      <c r="B254" s="2" t="s">
        <v>251</v>
      </c>
      <c r="C254" s="2" t="s">
        <v>4</v>
      </c>
    </row>
    <row r="255" spans="1:3" x14ac:dyDescent="0.3">
      <c r="A255" s="2">
        <v>253</v>
      </c>
      <c r="B255" s="2" t="s">
        <v>252</v>
      </c>
      <c r="C255" s="2" t="s">
        <v>6</v>
      </c>
    </row>
    <row r="256" spans="1:3" x14ac:dyDescent="0.3">
      <c r="A256" s="2">
        <v>254</v>
      </c>
      <c r="B256" s="2" t="s">
        <v>253</v>
      </c>
      <c r="C256" s="2" t="s">
        <v>4</v>
      </c>
    </row>
    <row r="257" spans="1:3" x14ac:dyDescent="0.3">
      <c r="A257" s="2">
        <v>255</v>
      </c>
      <c r="B257" s="2" t="s">
        <v>254</v>
      </c>
      <c r="C257" s="2" t="s">
        <v>6</v>
      </c>
    </row>
    <row r="258" spans="1:3" x14ac:dyDescent="0.3">
      <c r="A258" s="2">
        <v>256</v>
      </c>
      <c r="B258" s="2" t="s">
        <v>255</v>
      </c>
      <c r="C258" s="2" t="s">
        <v>4</v>
      </c>
    </row>
    <row r="259" spans="1:3" x14ac:dyDescent="0.3">
      <c r="A259" s="2">
        <v>257</v>
      </c>
      <c r="B259" s="2" t="s">
        <v>256</v>
      </c>
      <c r="C259" s="2" t="s">
        <v>6</v>
      </c>
    </row>
    <row r="260" spans="1:3" x14ac:dyDescent="0.3">
      <c r="A260" s="2">
        <v>258</v>
      </c>
      <c r="B260" s="2" t="s">
        <v>257</v>
      </c>
      <c r="C260" s="2">
        <v>0</v>
      </c>
    </row>
    <row r="261" spans="1:3" x14ac:dyDescent="0.3">
      <c r="A261" s="2">
        <v>259</v>
      </c>
      <c r="B261" s="2" t="s">
        <v>258</v>
      </c>
      <c r="C261" s="2">
        <v>0</v>
      </c>
    </row>
    <row r="262" spans="1:3" x14ac:dyDescent="0.3">
      <c r="A262" s="2">
        <v>260</v>
      </c>
      <c r="B262" s="2" t="s">
        <v>259</v>
      </c>
      <c r="C262" s="2" t="s">
        <v>4</v>
      </c>
    </row>
    <row r="263" spans="1:3" x14ac:dyDescent="0.3">
      <c r="A263" s="2">
        <v>261</v>
      </c>
      <c r="B263" s="2" t="s">
        <v>260</v>
      </c>
      <c r="C263" s="2" t="s">
        <v>6</v>
      </c>
    </row>
    <row r="264" spans="1:3" x14ac:dyDescent="0.3">
      <c r="A264" s="2">
        <v>262</v>
      </c>
      <c r="B264" s="2" t="s">
        <v>261</v>
      </c>
      <c r="C264" s="2" t="s">
        <v>6</v>
      </c>
    </row>
    <row r="265" spans="1:3" x14ac:dyDescent="0.3">
      <c r="A265" s="2">
        <v>263</v>
      </c>
      <c r="B265" s="2" t="s">
        <v>262</v>
      </c>
      <c r="C265" s="2" t="s">
        <v>4</v>
      </c>
    </row>
    <row r="266" spans="1:3" x14ac:dyDescent="0.3">
      <c r="A266" s="2">
        <v>264</v>
      </c>
      <c r="B266" s="2" t="s">
        <v>263</v>
      </c>
      <c r="C266" s="2" t="s">
        <v>4</v>
      </c>
    </row>
    <row r="267" spans="1:3" x14ac:dyDescent="0.3">
      <c r="A267" s="2">
        <v>265</v>
      </c>
      <c r="B267" s="2" t="s">
        <v>264</v>
      </c>
      <c r="C267" s="2" t="s">
        <v>9</v>
      </c>
    </row>
    <row r="268" spans="1:3" x14ac:dyDescent="0.3">
      <c r="A268" s="2">
        <v>266</v>
      </c>
      <c r="B268" s="2" t="s">
        <v>265</v>
      </c>
      <c r="C268" s="2" t="s">
        <v>9</v>
      </c>
    </row>
    <row r="269" spans="1:3" x14ac:dyDescent="0.3">
      <c r="A269" s="2">
        <v>267</v>
      </c>
      <c r="B269" s="2" t="s">
        <v>266</v>
      </c>
      <c r="C269" s="2" t="s">
        <v>9</v>
      </c>
    </row>
    <row r="270" spans="1:3" x14ac:dyDescent="0.3">
      <c r="A270" s="2">
        <v>268</v>
      </c>
      <c r="B270" s="2" t="s">
        <v>267</v>
      </c>
      <c r="C270" s="2" t="s">
        <v>6</v>
      </c>
    </row>
    <row r="271" spans="1:3" x14ac:dyDescent="0.3">
      <c r="A271" s="2">
        <v>269</v>
      </c>
      <c r="B271" s="2" t="s">
        <v>268</v>
      </c>
      <c r="C271" s="2" t="s">
        <v>4</v>
      </c>
    </row>
    <row r="272" spans="1:3" x14ac:dyDescent="0.3">
      <c r="A272" s="2">
        <v>270</v>
      </c>
      <c r="B272" s="2" t="s">
        <v>269</v>
      </c>
      <c r="C272" s="2" t="s">
        <v>6</v>
      </c>
    </row>
    <row r="273" spans="1:3" x14ac:dyDescent="0.3">
      <c r="A273" s="2">
        <v>271</v>
      </c>
      <c r="B273" s="2" t="s">
        <v>270</v>
      </c>
      <c r="C273" s="2" t="s">
        <v>4</v>
      </c>
    </row>
    <row r="274" spans="1:3" x14ac:dyDescent="0.3">
      <c r="A274" s="2">
        <v>272</v>
      </c>
      <c r="B274" s="2" t="s">
        <v>271</v>
      </c>
      <c r="C274" s="2" t="s">
        <v>4</v>
      </c>
    </row>
    <row r="275" spans="1:3" x14ac:dyDescent="0.3">
      <c r="A275" s="2">
        <v>273</v>
      </c>
      <c r="B275" s="2" t="s">
        <v>272</v>
      </c>
      <c r="C275" s="2" t="s">
        <v>4</v>
      </c>
    </row>
    <row r="276" spans="1:3" x14ac:dyDescent="0.3">
      <c r="A276" s="2">
        <v>274</v>
      </c>
      <c r="B276" s="2" t="s">
        <v>273</v>
      </c>
      <c r="C276" s="2" t="s">
        <v>9</v>
      </c>
    </row>
    <row r="277" spans="1:3" x14ac:dyDescent="0.3">
      <c r="A277" s="2">
        <v>275</v>
      </c>
      <c r="B277" s="2" t="s">
        <v>274</v>
      </c>
      <c r="C277" s="2" t="s">
        <v>4</v>
      </c>
    </row>
    <row r="278" spans="1:3" x14ac:dyDescent="0.3">
      <c r="A278" s="2">
        <v>276</v>
      </c>
      <c r="B278" s="2" t="s">
        <v>275</v>
      </c>
      <c r="C278" s="2" t="s">
        <v>4</v>
      </c>
    </row>
    <row r="279" spans="1:3" x14ac:dyDescent="0.3">
      <c r="A279" s="2">
        <v>277</v>
      </c>
      <c r="B279" s="2" t="s">
        <v>276</v>
      </c>
      <c r="C279" s="2" t="s">
        <v>6</v>
      </c>
    </row>
    <row r="280" spans="1:3" x14ac:dyDescent="0.3">
      <c r="A280" s="2">
        <v>278</v>
      </c>
      <c r="B280" s="2" t="s">
        <v>277</v>
      </c>
      <c r="C280" s="2" t="s">
        <v>6</v>
      </c>
    </row>
    <row r="281" spans="1:3" x14ac:dyDescent="0.3">
      <c r="A281" s="2">
        <v>279</v>
      </c>
      <c r="B281" s="2" t="s">
        <v>278</v>
      </c>
      <c r="C281" s="2" t="s">
        <v>6</v>
      </c>
    </row>
    <row r="282" spans="1:3" x14ac:dyDescent="0.3">
      <c r="A282" s="2">
        <v>280</v>
      </c>
      <c r="B282" s="2" t="s">
        <v>279</v>
      </c>
      <c r="C282" s="2" t="s">
        <v>9</v>
      </c>
    </row>
    <row r="283" spans="1:3" x14ac:dyDescent="0.3">
      <c r="A283" s="2">
        <v>281</v>
      </c>
      <c r="B283" s="2" t="s">
        <v>280</v>
      </c>
      <c r="C283" s="2" t="s">
        <v>6</v>
      </c>
    </row>
    <row r="284" spans="1:3" x14ac:dyDescent="0.3">
      <c r="A284" s="2">
        <v>282</v>
      </c>
      <c r="B284" s="2" t="s">
        <v>281</v>
      </c>
      <c r="C284" s="2" t="s">
        <v>6</v>
      </c>
    </row>
    <row r="285" spans="1:3" x14ac:dyDescent="0.3">
      <c r="A285" s="2">
        <v>283</v>
      </c>
      <c r="B285" s="2" t="s">
        <v>282</v>
      </c>
      <c r="C285" s="2" t="s">
        <v>6</v>
      </c>
    </row>
    <row r="286" spans="1:3" x14ac:dyDescent="0.3">
      <c r="A286" s="2">
        <v>284</v>
      </c>
      <c r="B286" s="2" t="s">
        <v>283</v>
      </c>
      <c r="C286" s="2" t="s">
        <v>6</v>
      </c>
    </row>
    <row r="287" spans="1:3" x14ac:dyDescent="0.3">
      <c r="A287" s="2">
        <v>285</v>
      </c>
      <c r="B287" s="2" t="s">
        <v>284</v>
      </c>
      <c r="C287" s="2" t="s">
        <v>6</v>
      </c>
    </row>
    <row r="288" spans="1:3" x14ac:dyDescent="0.3">
      <c r="A288" s="2">
        <v>286</v>
      </c>
      <c r="B288" s="2" t="s">
        <v>285</v>
      </c>
      <c r="C288" s="2" t="s">
        <v>9</v>
      </c>
    </row>
    <row r="289" spans="1:3" x14ac:dyDescent="0.3">
      <c r="A289" s="2">
        <v>287</v>
      </c>
      <c r="B289" s="2" t="s">
        <v>286</v>
      </c>
      <c r="C289" s="2" t="s">
        <v>6</v>
      </c>
    </row>
    <row r="290" spans="1:3" x14ac:dyDescent="0.3">
      <c r="A290" s="2">
        <v>288</v>
      </c>
      <c r="B290" s="2" t="s">
        <v>287</v>
      </c>
      <c r="C290" s="2" t="s">
        <v>6</v>
      </c>
    </row>
    <row r="291" spans="1:3" x14ac:dyDescent="0.3">
      <c r="A291" s="2">
        <v>289</v>
      </c>
      <c r="B291" s="2" t="s">
        <v>288</v>
      </c>
      <c r="C291" s="2" t="s">
        <v>4</v>
      </c>
    </row>
    <row r="292" spans="1:3" x14ac:dyDescent="0.3">
      <c r="A292" s="2">
        <v>290</v>
      </c>
      <c r="B292" s="2" t="s">
        <v>289</v>
      </c>
      <c r="C292" s="2" t="s">
        <v>6</v>
      </c>
    </row>
    <row r="293" spans="1:3" x14ac:dyDescent="0.3">
      <c r="A293" s="2">
        <v>291</v>
      </c>
      <c r="B293" s="2" t="s">
        <v>290</v>
      </c>
      <c r="C293" s="2" t="s">
        <v>6</v>
      </c>
    </row>
    <row r="294" spans="1:3" x14ac:dyDescent="0.3">
      <c r="A294" s="2">
        <v>292</v>
      </c>
      <c r="B294" s="2" t="s">
        <v>291</v>
      </c>
      <c r="C294" s="2" t="s">
        <v>4</v>
      </c>
    </row>
    <row r="295" spans="1:3" x14ac:dyDescent="0.3">
      <c r="A295" s="2">
        <v>293</v>
      </c>
      <c r="B295" s="2" t="s">
        <v>292</v>
      </c>
      <c r="C295" s="2" t="s">
        <v>6</v>
      </c>
    </row>
    <row r="296" spans="1:3" x14ac:dyDescent="0.3">
      <c r="A296" s="2">
        <v>294</v>
      </c>
      <c r="B296" s="2" t="s">
        <v>293</v>
      </c>
      <c r="C296" s="2" t="s">
        <v>9</v>
      </c>
    </row>
    <row r="297" spans="1:3" x14ac:dyDescent="0.3">
      <c r="A297" s="2">
        <v>295</v>
      </c>
      <c r="B297" s="2" t="s">
        <v>294</v>
      </c>
      <c r="C297" s="2" t="s">
        <v>9</v>
      </c>
    </row>
    <row r="298" spans="1:3" x14ac:dyDescent="0.3">
      <c r="A298" s="2">
        <v>296</v>
      </c>
      <c r="B298" s="2" t="s">
        <v>295</v>
      </c>
      <c r="C298" s="2" t="s">
        <v>9</v>
      </c>
    </row>
    <row r="299" spans="1:3" x14ac:dyDescent="0.3">
      <c r="A299" s="2">
        <v>297</v>
      </c>
      <c r="B299" s="2" t="s">
        <v>296</v>
      </c>
      <c r="C299" s="2" t="s">
        <v>6</v>
      </c>
    </row>
    <row r="300" spans="1:3" x14ac:dyDescent="0.3">
      <c r="A300" s="2">
        <v>298</v>
      </c>
      <c r="B300" s="2" t="s">
        <v>297</v>
      </c>
      <c r="C300" s="2" t="s">
        <v>6</v>
      </c>
    </row>
    <row r="301" spans="1:3" x14ac:dyDescent="0.3">
      <c r="A301" s="2">
        <v>299</v>
      </c>
      <c r="B301" s="2" t="s">
        <v>298</v>
      </c>
      <c r="C301" s="2" t="s">
        <v>4</v>
      </c>
    </row>
    <row r="302" spans="1:3" x14ac:dyDescent="0.3">
      <c r="A302" s="2">
        <v>300</v>
      </c>
      <c r="B302" s="2" t="s">
        <v>299</v>
      </c>
      <c r="C302" s="2" t="s">
        <v>6</v>
      </c>
    </row>
    <row r="303" spans="1:3" x14ac:dyDescent="0.3">
      <c r="A303" s="2">
        <v>301</v>
      </c>
      <c r="B303" s="2" t="s">
        <v>300</v>
      </c>
      <c r="C303" s="2" t="s">
        <v>6</v>
      </c>
    </row>
    <row r="304" spans="1:3" x14ac:dyDescent="0.3">
      <c r="A304" s="2">
        <v>302</v>
      </c>
      <c r="B304" s="2" t="s">
        <v>301</v>
      </c>
      <c r="C304" s="2" t="s">
        <v>4</v>
      </c>
    </row>
    <row r="305" spans="1:3" x14ac:dyDescent="0.3">
      <c r="A305" s="2">
        <v>303</v>
      </c>
      <c r="B305" s="2" t="s">
        <v>302</v>
      </c>
      <c r="C305" s="2" t="s">
        <v>4</v>
      </c>
    </row>
    <row r="306" spans="1:3" x14ac:dyDescent="0.3">
      <c r="A306" s="2">
        <v>304</v>
      </c>
      <c r="B306" s="2" t="s">
        <v>303</v>
      </c>
      <c r="C306" s="2" t="s">
        <v>9</v>
      </c>
    </row>
    <row r="307" spans="1:3" x14ac:dyDescent="0.3">
      <c r="A307" s="2">
        <v>305</v>
      </c>
      <c r="B307" s="2" t="s">
        <v>304</v>
      </c>
      <c r="C307" s="2" t="s">
        <v>4</v>
      </c>
    </row>
    <row r="308" spans="1:3" x14ac:dyDescent="0.3">
      <c r="A308" s="2">
        <v>306</v>
      </c>
      <c r="B308" s="2" t="s">
        <v>305</v>
      </c>
      <c r="C308" s="2" t="s">
        <v>9</v>
      </c>
    </row>
    <row r="309" spans="1:3" x14ac:dyDescent="0.3">
      <c r="A309" s="2">
        <v>307</v>
      </c>
      <c r="B309" s="2" t="s">
        <v>306</v>
      </c>
      <c r="C309" s="2" t="s">
        <v>4</v>
      </c>
    </row>
    <row r="310" spans="1:3" x14ac:dyDescent="0.3">
      <c r="A310" s="2">
        <v>308</v>
      </c>
      <c r="B310" s="2" t="s">
        <v>307</v>
      </c>
      <c r="C310" s="2" t="s">
        <v>4</v>
      </c>
    </row>
    <row r="311" spans="1:3" x14ac:dyDescent="0.3">
      <c r="A311" s="2">
        <v>309</v>
      </c>
      <c r="B311" s="2" t="s">
        <v>308</v>
      </c>
      <c r="C311" s="2" t="s">
        <v>6</v>
      </c>
    </row>
    <row r="312" spans="1:3" x14ac:dyDescent="0.3">
      <c r="A312" s="2">
        <v>310</v>
      </c>
      <c r="B312" s="2" t="s">
        <v>309</v>
      </c>
      <c r="C312" s="2" t="s">
        <v>4</v>
      </c>
    </row>
    <row r="313" spans="1:3" x14ac:dyDescent="0.3">
      <c r="A313" s="2">
        <v>311</v>
      </c>
      <c r="B313" s="2" t="s">
        <v>310</v>
      </c>
      <c r="C313" s="2" t="s">
        <v>6</v>
      </c>
    </row>
    <row r="314" spans="1:3" x14ac:dyDescent="0.3">
      <c r="A314" s="2">
        <v>312</v>
      </c>
      <c r="B314" s="2" t="s">
        <v>311</v>
      </c>
      <c r="C314" s="2" t="s">
        <v>6</v>
      </c>
    </row>
    <row r="315" spans="1:3" x14ac:dyDescent="0.3">
      <c r="A315" s="2">
        <v>313</v>
      </c>
      <c r="B315" s="2" t="s">
        <v>312</v>
      </c>
      <c r="C315" s="2">
        <v>0</v>
      </c>
    </row>
    <row r="316" spans="1:3" x14ac:dyDescent="0.3">
      <c r="A316" s="2">
        <v>314</v>
      </c>
      <c r="B316" s="2" t="s">
        <v>313</v>
      </c>
      <c r="C316" s="2" t="s">
        <v>4</v>
      </c>
    </row>
    <row r="317" spans="1:3" x14ac:dyDescent="0.3">
      <c r="A317" s="2">
        <v>315</v>
      </c>
      <c r="B317" s="2" t="s">
        <v>314</v>
      </c>
      <c r="C317" s="2" t="s">
        <v>4</v>
      </c>
    </row>
    <row r="318" spans="1:3" x14ac:dyDescent="0.3">
      <c r="A318" s="2">
        <v>316</v>
      </c>
      <c r="B318" s="2" t="s">
        <v>315</v>
      </c>
      <c r="C318" s="2" t="s">
        <v>6</v>
      </c>
    </row>
    <row r="319" spans="1:3" x14ac:dyDescent="0.3">
      <c r="A319" s="2">
        <v>317</v>
      </c>
      <c r="B319" s="2" t="s">
        <v>316</v>
      </c>
      <c r="C319" s="2" t="s">
        <v>6</v>
      </c>
    </row>
    <row r="320" spans="1:3" x14ac:dyDescent="0.3">
      <c r="A320" s="2">
        <v>318</v>
      </c>
      <c r="B320" s="2" t="s">
        <v>317</v>
      </c>
      <c r="C320" s="2" t="s">
        <v>9</v>
      </c>
    </row>
    <row r="321" spans="1:3" x14ac:dyDescent="0.3">
      <c r="A321" s="2">
        <v>319</v>
      </c>
      <c r="B321" s="2" t="s">
        <v>318</v>
      </c>
      <c r="C321" s="2">
        <v>0</v>
      </c>
    </row>
    <row r="322" spans="1:3" x14ac:dyDescent="0.3">
      <c r="A322" s="2">
        <v>320</v>
      </c>
      <c r="B322" s="2" t="s">
        <v>319</v>
      </c>
      <c r="C322" s="2" t="s">
        <v>6</v>
      </c>
    </row>
    <row r="323" spans="1:3" x14ac:dyDescent="0.3">
      <c r="A323" s="2">
        <v>321</v>
      </c>
      <c r="B323" s="2" t="s">
        <v>320</v>
      </c>
      <c r="C323" s="2" t="s">
        <v>9</v>
      </c>
    </row>
    <row r="324" spans="1:3" x14ac:dyDescent="0.3">
      <c r="A324" s="2">
        <v>322</v>
      </c>
      <c r="B324" s="2" t="s">
        <v>321</v>
      </c>
      <c r="C324" s="2" t="s">
        <v>4</v>
      </c>
    </row>
    <row r="325" spans="1:3" x14ac:dyDescent="0.3">
      <c r="A325" s="2">
        <v>323</v>
      </c>
      <c r="B325" s="2" t="s">
        <v>322</v>
      </c>
      <c r="C325" s="2" t="s">
        <v>6</v>
      </c>
    </row>
    <row r="326" spans="1:3" x14ac:dyDescent="0.3">
      <c r="A326" s="2">
        <v>324</v>
      </c>
      <c r="B326" s="2" t="s">
        <v>323</v>
      </c>
      <c r="C326" s="2" t="s">
        <v>4</v>
      </c>
    </row>
    <row r="327" spans="1:3" x14ac:dyDescent="0.3">
      <c r="A327" s="2">
        <v>325</v>
      </c>
      <c r="B327" s="2" t="s">
        <v>324</v>
      </c>
      <c r="C327" s="2" t="s">
        <v>6</v>
      </c>
    </row>
    <row r="328" spans="1:3" x14ac:dyDescent="0.3">
      <c r="A328" s="2">
        <v>326</v>
      </c>
      <c r="B328" s="2" t="s">
        <v>325</v>
      </c>
      <c r="C328" s="2" t="s">
        <v>6</v>
      </c>
    </row>
    <row r="329" spans="1:3" x14ac:dyDescent="0.3">
      <c r="A329" s="2">
        <v>327</v>
      </c>
      <c r="B329" s="2" t="s">
        <v>326</v>
      </c>
      <c r="C329" s="2" t="s">
        <v>9</v>
      </c>
    </row>
    <row r="330" spans="1:3" x14ac:dyDescent="0.3">
      <c r="A330" s="2">
        <v>328</v>
      </c>
      <c r="B330" s="2" t="s">
        <v>327</v>
      </c>
      <c r="C330" s="2" t="s">
        <v>4</v>
      </c>
    </row>
    <row r="331" spans="1:3" x14ac:dyDescent="0.3">
      <c r="A331" s="2">
        <v>329</v>
      </c>
      <c r="B331" s="2" t="s">
        <v>328</v>
      </c>
      <c r="C331" s="2" t="s">
        <v>4</v>
      </c>
    </row>
    <row r="332" spans="1:3" x14ac:dyDescent="0.3">
      <c r="A332" s="2">
        <v>330</v>
      </c>
      <c r="B332" s="2" t="s">
        <v>329</v>
      </c>
      <c r="C332" s="2" t="s">
        <v>6</v>
      </c>
    </row>
    <row r="333" spans="1:3" x14ac:dyDescent="0.3">
      <c r="A333" s="2">
        <v>331</v>
      </c>
      <c r="B333" s="2" t="s">
        <v>330</v>
      </c>
      <c r="C333" s="2" t="s">
        <v>4</v>
      </c>
    </row>
    <row r="334" spans="1:3" x14ac:dyDescent="0.3">
      <c r="A334" s="2">
        <v>332</v>
      </c>
      <c r="B334" s="2" t="s">
        <v>331</v>
      </c>
      <c r="C334" s="2" t="s">
        <v>4</v>
      </c>
    </row>
    <row r="335" spans="1:3" x14ac:dyDescent="0.3">
      <c r="A335" s="2">
        <v>333</v>
      </c>
      <c r="B335" s="2" t="s">
        <v>332</v>
      </c>
      <c r="C335" s="2" t="s">
        <v>9</v>
      </c>
    </row>
    <row r="336" spans="1:3" x14ac:dyDescent="0.3">
      <c r="A336" s="2">
        <v>334</v>
      </c>
      <c r="B336" s="2" t="s">
        <v>333</v>
      </c>
      <c r="C336" s="2" t="s">
        <v>6</v>
      </c>
    </row>
    <row r="337" spans="1:3" x14ac:dyDescent="0.3">
      <c r="A337" s="2">
        <v>335</v>
      </c>
      <c r="B337" s="2" t="s">
        <v>334</v>
      </c>
      <c r="C337" s="2" t="s">
        <v>4</v>
      </c>
    </row>
    <row r="338" spans="1:3" x14ac:dyDescent="0.3">
      <c r="A338" s="2">
        <v>336</v>
      </c>
      <c r="B338" s="2" t="s">
        <v>335</v>
      </c>
      <c r="C338" s="2" t="s">
        <v>9</v>
      </c>
    </row>
    <row r="339" spans="1:3" x14ac:dyDescent="0.3">
      <c r="A339" s="2">
        <v>337</v>
      </c>
      <c r="B339" s="2" t="s">
        <v>336</v>
      </c>
      <c r="C339" s="2" t="s">
        <v>9</v>
      </c>
    </row>
    <row r="340" spans="1:3" x14ac:dyDescent="0.3">
      <c r="A340" s="2">
        <v>338</v>
      </c>
      <c r="B340" s="2" t="s">
        <v>337</v>
      </c>
      <c r="C340" s="2" t="s">
        <v>9</v>
      </c>
    </row>
    <row r="341" spans="1:3" x14ac:dyDescent="0.3">
      <c r="A341" s="2">
        <v>339</v>
      </c>
      <c r="B341" s="2" t="s">
        <v>338</v>
      </c>
      <c r="C341" s="2" t="s">
        <v>4</v>
      </c>
    </row>
    <row r="342" spans="1:3" x14ac:dyDescent="0.3">
      <c r="A342" s="2">
        <v>340</v>
      </c>
      <c r="B342" s="2" t="s">
        <v>339</v>
      </c>
      <c r="C342" s="2" t="s">
        <v>4</v>
      </c>
    </row>
    <row r="343" spans="1:3" x14ac:dyDescent="0.3">
      <c r="A343" s="2">
        <v>341</v>
      </c>
      <c r="B343" s="2" t="s">
        <v>340</v>
      </c>
      <c r="C343" s="2" t="s">
        <v>6</v>
      </c>
    </row>
    <row r="344" spans="1:3" x14ac:dyDescent="0.3">
      <c r="A344" s="2">
        <v>342</v>
      </c>
      <c r="B344" s="2" t="s">
        <v>341</v>
      </c>
      <c r="C344" s="2" t="s">
        <v>4</v>
      </c>
    </row>
    <row r="345" spans="1:3" x14ac:dyDescent="0.3">
      <c r="A345" s="2">
        <v>343</v>
      </c>
      <c r="B345" s="2" t="s">
        <v>342</v>
      </c>
      <c r="C345" s="2" t="s">
        <v>6</v>
      </c>
    </row>
    <row r="346" spans="1:3" x14ac:dyDescent="0.3">
      <c r="A346" s="2">
        <v>344</v>
      </c>
      <c r="B346" s="2" t="s">
        <v>343</v>
      </c>
      <c r="C346" s="2" t="s">
        <v>6</v>
      </c>
    </row>
    <row r="347" spans="1:3" x14ac:dyDescent="0.3">
      <c r="A347" s="2">
        <v>345</v>
      </c>
      <c r="B347" s="2" t="s">
        <v>344</v>
      </c>
      <c r="C347" s="2" t="s">
        <v>9</v>
      </c>
    </row>
    <row r="348" spans="1:3" x14ac:dyDescent="0.3">
      <c r="A348" s="2">
        <v>346</v>
      </c>
      <c r="B348" s="2" t="s">
        <v>345</v>
      </c>
      <c r="C348" s="2" t="s">
        <v>6</v>
      </c>
    </row>
    <row r="349" spans="1:3" x14ac:dyDescent="0.3">
      <c r="A349" s="2">
        <v>347</v>
      </c>
      <c r="B349" s="2" t="s">
        <v>346</v>
      </c>
      <c r="C349" s="2">
        <v>0</v>
      </c>
    </row>
    <row r="350" spans="1:3" x14ac:dyDescent="0.3">
      <c r="A350" s="2">
        <v>348</v>
      </c>
      <c r="B350" s="2" t="s">
        <v>347</v>
      </c>
      <c r="C350" s="2" t="s">
        <v>4</v>
      </c>
    </row>
    <row r="351" spans="1:3" x14ac:dyDescent="0.3">
      <c r="A351" s="2">
        <v>349</v>
      </c>
      <c r="B351" s="2" t="s">
        <v>348</v>
      </c>
      <c r="C351" s="2" t="s">
        <v>9</v>
      </c>
    </row>
    <row r="352" spans="1:3" x14ac:dyDescent="0.3">
      <c r="A352" s="2">
        <v>350</v>
      </c>
      <c r="B352" s="2" t="s">
        <v>349</v>
      </c>
      <c r="C352" s="2" t="s">
        <v>6</v>
      </c>
    </row>
    <row r="353" spans="1:3" x14ac:dyDescent="0.3">
      <c r="A353" s="2">
        <v>351</v>
      </c>
      <c r="B353" s="2" t="s">
        <v>41</v>
      </c>
      <c r="C353" s="2" t="s">
        <v>9</v>
      </c>
    </row>
    <row r="354" spans="1:3" x14ac:dyDescent="0.3">
      <c r="A354" s="2">
        <v>352</v>
      </c>
      <c r="B354" s="2" t="s">
        <v>350</v>
      </c>
      <c r="C354" s="2" t="s">
        <v>6</v>
      </c>
    </row>
    <row r="355" spans="1:3" x14ac:dyDescent="0.3">
      <c r="A355" s="2">
        <v>353</v>
      </c>
      <c r="B355" s="2" t="s">
        <v>351</v>
      </c>
      <c r="C355" s="2" t="s">
        <v>9</v>
      </c>
    </row>
    <row r="356" spans="1:3" x14ac:dyDescent="0.3">
      <c r="A356" s="2">
        <v>354</v>
      </c>
      <c r="B356" s="2" t="s">
        <v>352</v>
      </c>
      <c r="C356" s="2" t="s">
        <v>4</v>
      </c>
    </row>
    <row r="357" spans="1:3" x14ac:dyDescent="0.3">
      <c r="A357" s="2">
        <v>355</v>
      </c>
      <c r="B357" s="2" t="s">
        <v>353</v>
      </c>
      <c r="C357" s="2">
        <v>0</v>
      </c>
    </row>
    <row r="358" spans="1:3" x14ac:dyDescent="0.3">
      <c r="A358" s="2">
        <v>356</v>
      </c>
      <c r="B358" s="2" t="s">
        <v>354</v>
      </c>
      <c r="C358" s="2" t="s">
        <v>9</v>
      </c>
    </row>
    <row r="359" spans="1:3" x14ac:dyDescent="0.3">
      <c r="A359" s="2">
        <v>357</v>
      </c>
      <c r="B359" s="2" t="s">
        <v>355</v>
      </c>
      <c r="C359" s="2" t="s">
        <v>9</v>
      </c>
    </row>
    <row r="360" spans="1:3" x14ac:dyDescent="0.3">
      <c r="A360" s="2">
        <v>358</v>
      </c>
      <c r="B360" s="2" t="s">
        <v>356</v>
      </c>
      <c r="C360" s="2" t="s">
        <v>9</v>
      </c>
    </row>
    <row r="361" spans="1:3" x14ac:dyDescent="0.3">
      <c r="A361" s="2">
        <v>359</v>
      </c>
      <c r="B361" s="2" t="s">
        <v>357</v>
      </c>
      <c r="C361" s="2" t="s">
        <v>6</v>
      </c>
    </row>
    <row r="362" spans="1:3" x14ac:dyDescent="0.3">
      <c r="A362" s="2">
        <v>360</v>
      </c>
      <c r="B362" s="2" t="s">
        <v>358</v>
      </c>
      <c r="C362" s="2">
        <v>0</v>
      </c>
    </row>
    <row r="363" spans="1:3" x14ac:dyDescent="0.3">
      <c r="A363" s="2">
        <v>361</v>
      </c>
      <c r="B363" s="2" t="s">
        <v>359</v>
      </c>
      <c r="C363" s="2" t="s">
        <v>6</v>
      </c>
    </row>
    <row r="364" spans="1:3" x14ac:dyDescent="0.3">
      <c r="A364" s="2">
        <v>362</v>
      </c>
      <c r="B364" s="2" t="s">
        <v>360</v>
      </c>
      <c r="C364" s="2" t="s">
        <v>4</v>
      </c>
    </row>
    <row r="365" spans="1:3" x14ac:dyDescent="0.3">
      <c r="A365" s="2">
        <v>363</v>
      </c>
      <c r="B365" s="2" t="s">
        <v>361</v>
      </c>
      <c r="C365" s="2" t="s">
        <v>6</v>
      </c>
    </row>
    <row r="366" spans="1:3" x14ac:dyDescent="0.3">
      <c r="A366" s="2">
        <v>364</v>
      </c>
      <c r="B366" s="2" t="s">
        <v>362</v>
      </c>
      <c r="C366" s="2" t="s">
        <v>4</v>
      </c>
    </row>
    <row r="367" spans="1:3" x14ac:dyDescent="0.3">
      <c r="A367" s="2">
        <v>365</v>
      </c>
      <c r="B367" s="2" t="s">
        <v>363</v>
      </c>
      <c r="C367" s="2" t="s">
        <v>6</v>
      </c>
    </row>
    <row r="368" spans="1:3" x14ac:dyDescent="0.3">
      <c r="A368" s="2">
        <v>366</v>
      </c>
      <c r="B368" s="2" t="s">
        <v>364</v>
      </c>
      <c r="C368" s="2">
        <v>0</v>
      </c>
    </row>
    <row r="369" spans="1:3" x14ac:dyDescent="0.3">
      <c r="A369" s="2">
        <v>367</v>
      </c>
      <c r="B369" s="2" t="s">
        <v>365</v>
      </c>
      <c r="C369" s="2" t="s">
        <v>6</v>
      </c>
    </row>
    <row r="370" spans="1:3" x14ac:dyDescent="0.3">
      <c r="A370" s="2">
        <v>368</v>
      </c>
      <c r="B370" s="2" t="s">
        <v>366</v>
      </c>
      <c r="C370" s="2" t="s">
        <v>6</v>
      </c>
    </row>
    <row r="371" spans="1:3" x14ac:dyDescent="0.3">
      <c r="A371" s="2">
        <v>369</v>
      </c>
      <c r="B371" s="2" t="s">
        <v>367</v>
      </c>
      <c r="C371" s="2" t="s">
        <v>4</v>
      </c>
    </row>
    <row r="372" spans="1:3" x14ac:dyDescent="0.3">
      <c r="A372" s="2">
        <v>370</v>
      </c>
      <c r="B372" s="2" t="s">
        <v>368</v>
      </c>
      <c r="C372" s="2" t="s">
        <v>6</v>
      </c>
    </row>
    <row r="373" spans="1:3" x14ac:dyDescent="0.3">
      <c r="A373" s="2">
        <v>371</v>
      </c>
      <c r="B373" s="2" t="s">
        <v>369</v>
      </c>
      <c r="C373" s="2" t="s">
        <v>6</v>
      </c>
    </row>
    <row r="374" spans="1:3" x14ac:dyDescent="0.3">
      <c r="A374" s="2">
        <v>372</v>
      </c>
      <c r="B374" s="2" t="s">
        <v>370</v>
      </c>
      <c r="C374" s="2" t="s">
        <v>4</v>
      </c>
    </row>
    <row r="375" spans="1:3" x14ac:dyDescent="0.3">
      <c r="A375" s="2">
        <v>373</v>
      </c>
      <c r="B375" s="2" t="s">
        <v>371</v>
      </c>
      <c r="C375" s="2" t="s">
        <v>6</v>
      </c>
    </row>
    <row r="376" spans="1:3" x14ac:dyDescent="0.3">
      <c r="A376" s="2">
        <v>374</v>
      </c>
      <c r="B376" s="2" t="s">
        <v>372</v>
      </c>
      <c r="C376" s="2" t="s">
        <v>4</v>
      </c>
    </row>
    <row r="377" spans="1:3" x14ac:dyDescent="0.3">
      <c r="A377" s="2">
        <v>375</v>
      </c>
      <c r="B377" s="2" t="s">
        <v>373</v>
      </c>
      <c r="C377" s="2" t="s">
        <v>9</v>
      </c>
    </row>
    <row r="378" spans="1:3" x14ac:dyDescent="0.3">
      <c r="A378" s="2">
        <v>376</v>
      </c>
      <c r="B378" s="2" t="s">
        <v>374</v>
      </c>
      <c r="C378" s="2" t="s">
        <v>9</v>
      </c>
    </row>
    <row r="379" spans="1:3" x14ac:dyDescent="0.3">
      <c r="A379" s="2">
        <v>377</v>
      </c>
      <c r="B379" s="2" t="s">
        <v>375</v>
      </c>
      <c r="C379" s="2" t="s">
        <v>6</v>
      </c>
    </row>
    <row r="380" spans="1:3" x14ac:dyDescent="0.3">
      <c r="A380" s="2">
        <v>378</v>
      </c>
      <c r="B380" s="2" t="s">
        <v>376</v>
      </c>
      <c r="C380" s="2" t="s">
        <v>9</v>
      </c>
    </row>
    <row r="381" spans="1:3" x14ac:dyDescent="0.3">
      <c r="A381" s="2">
        <v>379</v>
      </c>
      <c r="B381" s="2" t="s">
        <v>377</v>
      </c>
      <c r="C381" s="2">
        <v>0</v>
      </c>
    </row>
    <row r="382" spans="1:3" x14ac:dyDescent="0.3">
      <c r="A382" s="2">
        <v>380</v>
      </c>
      <c r="B382" s="2" t="s">
        <v>378</v>
      </c>
      <c r="C382" s="2" t="s">
        <v>6</v>
      </c>
    </row>
    <row r="383" spans="1:3" x14ac:dyDescent="0.3">
      <c r="A383" s="2">
        <v>381</v>
      </c>
      <c r="B383" s="2" t="s">
        <v>379</v>
      </c>
      <c r="C383" s="2" t="s">
        <v>9</v>
      </c>
    </row>
    <row r="384" spans="1:3" x14ac:dyDescent="0.3">
      <c r="A384" s="2">
        <v>382</v>
      </c>
      <c r="B384" s="2" t="s">
        <v>380</v>
      </c>
      <c r="C384" s="2" t="s">
        <v>6</v>
      </c>
    </row>
    <row r="385" spans="1:3" x14ac:dyDescent="0.3">
      <c r="A385" s="2">
        <v>383</v>
      </c>
      <c r="B385" s="2" t="s">
        <v>381</v>
      </c>
      <c r="C385" s="2" t="s">
        <v>6</v>
      </c>
    </row>
    <row r="386" spans="1:3" x14ac:dyDescent="0.3">
      <c r="A386" s="2">
        <v>384</v>
      </c>
      <c r="B386" s="2" t="s">
        <v>382</v>
      </c>
      <c r="C386" s="2" t="s">
        <v>6</v>
      </c>
    </row>
    <row r="387" spans="1:3" x14ac:dyDescent="0.3">
      <c r="A387" s="2">
        <v>385</v>
      </c>
      <c r="B387" s="2" t="s">
        <v>383</v>
      </c>
      <c r="C387" s="2" t="s">
        <v>6</v>
      </c>
    </row>
    <row r="388" spans="1:3" x14ac:dyDescent="0.3">
      <c r="A388" s="2">
        <v>386</v>
      </c>
      <c r="B388" s="2" t="s">
        <v>384</v>
      </c>
      <c r="C388" s="2" t="s">
        <v>9</v>
      </c>
    </row>
    <row r="389" spans="1:3" x14ac:dyDescent="0.3">
      <c r="A389" s="2">
        <v>387</v>
      </c>
      <c r="B389" s="2" t="s">
        <v>385</v>
      </c>
      <c r="C389" s="2" t="s">
        <v>4</v>
      </c>
    </row>
    <row r="390" spans="1:3" x14ac:dyDescent="0.3">
      <c r="A390" s="2">
        <v>388</v>
      </c>
      <c r="B390" s="2" t="s">
        <v>386</v>
      </c>
      <c r="C390" s="2" t="s">
        <v>6</v>
      </c>
    </row>
    <row r="391" spans="1:3" x14ac:dyDescent="0.3">
      <c r="A391" s="2">
        <v>389</v>
      </c>
      <c r="B391" s="2" t="s">
        <v>387</v>
      </c>
      <c r="C391" s="2" t="s">
        <v>6</v>
      </c>
    </row>
    <row r="392" spans="1:3" x14ac:dyDescent="0.3">
      <c r="A392" s="2">
        <v>390</v>
      </c>
      <c r="B392" s="2" t="s">
        <v>388</v>
      </c>
      <c r="C392" s="2" t="s">
        <v>6</v>
      </c>
    </row>
    <row r="393" spans="1:3" x14ac:dyDescent="0.3">
      <c r="A393" s="2">
        <v>391</v>
      </c>
      <c r="B393" s="2" t="s">
        <v>389</v>
      </c>
      <c r="C393" s="2" t="s">
        <v>9</v>
      </c>
    </row>
    <row r="394" spans="1:3" x14ac:dyDescent="0.3">
      <c r="A394" s="2">
        <v>392</v>
      </c>
      <c r="B394" s="2" t="s">
        <v>390</v>
      </c>
      <c r="C394" s="2" t="s">
        <v>9</v>
      </c>
    </row>
    <row r="395" spans="1:3" x14ac:dyDescent="0.3">
      <c r="A395" s="2">
        <v>393</v>
      </c>
      <c r="B395" s="2" t="s">
        <v>391</v>
      </c>
      <c r="C395" s="2" t="s">
        <v>4</v>
      </c>
    </row>
    <row r="396" spans="1:3" x14ac:dyDescent="0.3">
      <c r="A396" s="2">
        <v>394</v>
      </c>
      <c r="B396" s="2" t="s">
        <v>392</v>
      </c>
      <c r="C396" s="2" t="s">
        <v>6</v>
      </c>
    </row>
    <row r="397" spans="1:3" x14ac:dyDescent="0.3">
      <c r="A397" s="2">
        <v>395</v>
      </c>
      <c r="B397" s="2" t="s">
        <v>393</v>
      </c>
      <c r="C397" s="2" t="s">
        <v>4</v>
      </c>
    </row>
    <row r="398" spans="1:3" x14ac:dyDescent="0.3">
      <c r="A398" s="2">
        <v>396</v>
      </c>
      <c r="B398" s="2" t="s">
        <v>394</v>
      </c>
      <c r="C398" s="2" t="s">
        <v>6</v>
      </c>
    </row>
    <row r="399" spans="1:3" x14ac:dyDescent="0.3">
      <c r="A399" s="2">
        <v>397</v>
      </c>
      <c r="B399" s="2" t="s">
        <v>395</v>
      </c>
      <c r="C399" s="2" t="s">
        <v>6</v>
      </c>
    </row>
    <row r="400" spans="1:3" x14ac:dyDescent="0.3">
      <c r="A400" s="2">
        <v>398</v>
      </c>
      <c r="B400" s="2" t="s">
        <v>396</v>
      </c>
      <c r="C400" s="2" t="s">
        <v>4</v>
      </c>
    </row>
    <row r="401" spans="1:3" x14ac:dyDescent="0.3">
      <c r="A401" s="2">
        <v>399</v>
      </c>
      <c r="B401" s="2" t="s">
        <v>397</v>
      </c>
      <c r="C401" s="2" t="s">
        <v>4</v>
      </c>
    </row>
    <row r="402" spans="1:3" x14ac:dyDescent="0.3">
      <c r="A402" s="2">
        <v>400</v>
      </c>
      <c r="B402" s="2" t="s">
        <v>398</v>
      </c>
      <c r="C402" s="2" t="s">
        <v>6</v>
      </c>
    </row>
    <row r="403" spans="1:3" x14ac:dyDescent="0.3">
      <c r="A403" s="2">
        <v>401</v>
      </c>
      <c r="B403" s="2" t="s">
        <v>399</v>
      </c>
      <c r="C403" s="2" t="s">
        <v>6</v>
      </c>
    </row>
    <row r="404" spans="1:3" x14ac:dyDescent="0.3">
      <c r="A404" s="2">
        <v>402</v>
      </c>
      <c r="B404" s="2" t="s">
        <v>400</v>
      </c>
      <c r="C404" s="2" t="s">
        <v>9</v>
      </c>
    </row>
    <row r="405" spans="1:3" x14ac:dyDescent="0.3">
      <c r="A405" s="2">
        <v>403</v>
      </c>
      <c r="B405" s="2" t="s">
        <v>401</v>
      </c>
      <c r="C405" s="2" t="s">
        <v>6</v>
      </c>
    </row>
    <row r="406" spans="1:3" x14ac:dyDescent="0.3">
      <c r="A406" s="2">
        <v>404</v>
      </c>
      <c r="B406" s="2" t="s">
        <v>402</v>
      </c>
      <c r="C406" s="2" t="s">
        <v>9</v>
      </c>
    </row>
    <row r="407" spans="1:3" x14ac:dyDescent="0.3">
      <c r="A407" s="2">
        <v>405</v>
      </c>
      <c r="B407" s="2" t="s">
        <v>403</v>
      </c>
      <c r="C407" s="2" t="s">
        <v>4</v>
      </c>
    </row>
    <row r="408" spans="1:3" x14ac:dyDescent="0.3">
      <c r="A408" s="2">
        <v>406</v>
      </c>
      <c r="B408" s="2" t="s">
        <v>404</v>
      </c>
      <c r="C408" s="2">
        <v>0</v>
      </c>
    </row>
    <row r="409" spans="1:3" x14ac:dyDescent="0.3">
      <c r="A409" s="2">
        <v>407</v>
      </c>
      <c r="B409" s="2" t="s">
        <v>405</v>
      </c>
      <c r="C409" s="2" t="s">
        <v>9</v>
      </c>
    </row>
    <row r="410" spans="1:3" x14ac:dyDescent="0.3">
      <c r="A410" s="2">
        <v>408</v>
      </c>
      <c r="B410" s="2" t="s">
        <v>406</v>
      </c>
      <c r="C410" s="2" t="s">
        <v>6</v>
      </c>
    </row>
    <row r="411" spans="1:3" x14ac:dyDescent="0.3">
      <c r="A411" s="2">
        <v>409</v>
      </c>
      <c r="B411" s="2" t="s">
        <v>407</v>
      </c>
      <c r="C411" s="2" t="s">
        <v>9</v>
      </c>
    </row>
    <row r="412" spans="1:3" x14ac:dyDescent="0.3">
      <c r="A412" s="2">
        <v>410</v>
      </c>
      <c r="B412" s="2" t="s">
        <v>408</v>
      </c>
      <c r="C412" s="2" t="s">
        <v>4</v>
      </c>
    </row>
    <row r="413" spans="1:3" x14ac:dyDescent="0.3">
      <c r="A413" s="2">
        <v>411</v>
      </c>
      <c r="B413" s="2" t="s">
        <v>409</v>
      </c>
      <c r="C413" s="2" t="s">
        <v>4</v>
      </c>
    </row>
    <row r="414" spans="1:3" x14ac:dyDescent="0.3">
      <c r="A414" s="2">
        <v>412</v>
      </c>
      <c r="B414" s="2" t="s">
        <v>410</v>
      </c>
      <c r="C414" s="2">
        <v>0</v>
      </c>
    </row>
    <row r="415" spans="1:3" x14ac:dyDescent="0.3">
      <c r="A415" s="2">
        <v>413</v>
      </c>
      <c r="B415" s="2" t="s">
        <v>411</v>
      </c>
      <c r="C415" s="2" t="s">
        <v>4</v>
      </c>
    </row>
    <row r="416" spans="1:3" x14ac:dyDescent="0.3">
      <c r="A416" s="2">
        <v>414</v>
      </c>
      <c r="B416" s="2" t="s">
        <v>412</v>
      </c>
      <c r="C416" s="2" t="s">
        <v>6</v>
      </c>
    </row>
    <row r="417" spans="1:3" x14ac:dyDescent="0.3">
      <c r="A417" s="2">
        <v>415</v>
      </c>
      <c r="B417" s="2" t="s">
        <v>413</v>
      </c>
      <c r="C417" s="2">
        <v>0</v>
      </c>
    </row>
    <row r="418" spans="1:3" x14ac:dyDescent="0.3">
      <c r="A418" s="2">
        <v>416</v>
      </c>
      <c r="B418" s="2" t="s">
        <v>414</v>
      </c>
      <c r="C418" s="2" t="s">
        <v>4</v>
      </c>
    </row>
    <row r="419" spans="1:3" x14ac:dyDescent="0.3">
      <c r="A419" s="2">
        <v>417</v>
      </c>
      <c r="B419" s="2" t="s">
        <v>415</v>
      </c>
      <c r="C419" s="2" t="s">
        <v>9</v>
      </c>
    </row>
    <row r="420" spans="1:3" x14ac:dyDescent="0.3">
      <c r="A420" s="2">
        <v>418</v>
      </c>
      <c r="B420" s="2" t="s">
        <v>416</v>
      </c>
      <c r="C420" s="2" t="s">
        <v>4</v>
      </c>
    </row>
    <row r="421" spans="1:3" x14ac:dyDescent="0.3">
      <c r="A421" s="2">
        <v>419</v>
      </c>
      <c r="B421" s="2" t="s">
        <v>417</v>
      </c>
      <c r="C421" s="2">
        <v>0</v>
      </c>
    </row>
    <row r="422" spans="1:3" x14ac:dyDescent="0.3">
      <c r="A422" s="2">
        <v>420</v>
      </c>
      <c r="B422" s="2" t="s">
        <v>418</v>
      </c>
      <c r="C422" s="2" t="s">
        <v>9</v>
      </c>
    </row>
    <row r="423" spans="1:3" x14ac:dyDescent="0.3">
      <c r="A423" s="2">
        <v>421</v>
      </c>
      <c r="B423" s="2" t="s">
        <v>419</v>
      </c>
      <c r="C423" s="2" t="s">
        <v>9</v>
      </c>
    </row>
    <row r="424" spans="1:3" x14ac:dyDescent="0.3">
      <c r="A424" s="2">
        <v>422</v>
      </c>
      <c r="B424" s="2" t="s">
        <v>420</v>
      </c>
      <c r="C424" s="2" t="s">
        <v>4</v>
      </c>
    </row>
    <row r="425" spans="1:3" x14ac:dyDescent="0.3">
      <c r="A425" s="2">
        <v>423</v>
      </c>
      <c r="B425" s="2" t="s">
        <v>421</v>
      </c>
      <c r="C425" s="2" t="s">
        <v>4</v>
      </c>
    </row>
    <row r="426" spans="1:3" x14ac:dyDescent="0.3">
      <c r="A426" s="2">
        <v>424</v>
      </c>
      <c r="B426" s="2" t="s">
        <v>422</v>
      </c>
      <c r="C426" s="2" t="s">
        <v>9</v>
      </c>
    </row>
    <row r="427" spans="1:3" x14ac:dyDescent="0.3">
      <c r="A427" s="2">
        <v>425</v>
      </c>
      <c r="B427" s="2" t="s">
        <v>423</v>
      </c>
      <c r="C427" s="2" t="s">
        <v>4</v>
      </c>
    </row>
    <row r="428" spans="1:3" x14ac:dyDescent="0.3">
      <c r="A428" s="2">
        <v>426</v>
      </c>
      <c r="B428" s="2" t="s">
        <v>424</v>
      </c>
      <c r="C428" s="2" t="s">
        <v>4</v>
      </c>
    </row>
    <row r="429" spans="1:3" x14ac:dyDescent="0.3">
      <c r="A429" s="2">
        <v>427</v>
      </c>
      <c r="B429" s="2" t="s">
        <v>425</v>
      </c>
      <c r="C429" s="2" t="s">
        <v>6</v>
      </c>
    </row>
    <row r="430" spans="1:3" x14ac:dyDescent="0.3">
      <c r="A430" s="2">
        <v>428</v>
      </c>
      <c r="B430" s="2" t="s">
        <v>426</v>
      </c>
      <c r="C430" s="2">
        <v>0</v>
      </c>
    </row>
    <row r="431" spans="1:3" x14ac:dyDescent="0.3">
      <c r="A431" s="2">
        <v>429</v>
      </c>
      <c r="B431" s="2" t="s">
        <v>427</v>
      </c>
      <c r="C431" s="2" t="s">
        <v>6</v>
      </c>
    </row>
    <row r="432" spans="1:3" x14ac:dyDescent="0.3">
      <c r="A432" s="2">
        <v>430</v>
      </c>
      <c r="B432" s="2" t="s">
        <v>428</v>
      </c>
      <c r="C432" s="2" t="s">
        <v>4</v>
      </c>
    </row>
    <row r="433" spans="1:3" x14ac:dyDescent="0.3">
      <c r="A433" s="2">
        <v>431</v>
      </c>
      <c r="B433" s="2" t="s">
        <v>429</v>
      </c>
      <c r="C433" s="2" t="s">
        <v>6</v>
      </c>
    </row>
    <row r="434" spans="1:3" x14ac:dyDescent="0.3">
      <c r="A434" s="2">
        <v>432</v>
      </c>
      <c r="B434" s="2" t="s">
        <v>430</v>
      </c>
      <c r="C434" s="2">
        <v>0</v>
      </c>
    </row>
    <row r="435" spans="1:3" x14ac:dyDescent="0.3">
      <c r="A435" s="2">
        <v>433</v>
      </c>
      <c r="B435" s="2" t="s">
        <v>431</v>
      </c>
      <c r="C435" s="2" t="s">
        <v>6</v>
      </c>
    </row>
    <row r="436" spans="1:3" x14ac:dyDescent="0.3">
      <c r="A436" s="2">
        <v>434</v>
      </c>
      <c r="B436" s="2" t="s">
        <v>432</v>
      </c>
      <c r="C436" s="2" t="s">
        <v>9</v>
      </c>
    </row>
    <row r="437" spans="1:3" x14ac:dyDescent="0.3">
      <c r="A437" s="2">
        <v>435</v>
      </c>
      <c r="B437" s="2" t="s">
        <v>433</v>
      </c>
      <c r="C437" s="2" t="s">
        <v>9</v>
      </c>
    </row>
    <row r="438" spans="1:3" x14ac:dyDescent="0.3">
      <c r="A438" s="2">
        <v>436</v>
      </c>
      <c r="B438" s="2" t="s">
        <v>434</v>
      </c>
      <c r="C438" s="2" t="s">
        <v>6</v>
      </c>
    </row>
    <row r="439" spans="1:3" x14ac:dyDescent="0.3">
      <c r="A439" s="2">
        <v>437</v>
      </c>
      <c r="B439" s="2" t="s">
        <v>435</v>
      </c>
      <c r="C439" s="2">
        <v>0</v>
      </c>
    </row>
    <row r="440" spans="1:3" x14ac:dyDescent="0.3">
      <c r="A440" s="2">
        <v>438</v>
      </c>
      <c r="B440" s="2" t="s">
        <v>436</v>
      </c>
      <c r="C440" s="2" t="s">
        <v>6</v>
      </c>
    </row>
    <row r="441" spans="1:3" x14ac:dyDescent="0.3">
      <c r="A441" s="2">
        <v>439</v>
      </c>
      <c r="B441" s="2" t="s">
        <v>437</v>
      </c>
      <c r="C441" s="2" t="s">
        <v>6</v>
      </c>
    </row>
    <row r="442" spans="1:3" x14ac:dyDescent="0.3">
      <c r="A442" s="2">
        <v>440</v>
      </c>
      <c r="B442" s="2" t="s">
        <v>438</v>
      </c>
      <c r="C442" s="2" t="s">
        <v>4</v>
      </c>
    </row>
    <row r="443" spans="1:3" x14ac:dyDescent="0.3">
      <c r="A443" s="2">
        <v>441</v>
      </c>
      <c r="B443" s="2" t="s">
        <v>439</v>
      </c>
      <c r="C443" s="2" t="s">
        <v>6</v>
      </c>
    </row>
    <row r="444" spans="1:3" x14ac:dyDescent="0.3">
      <c r="A444" s="2">
        <v>442</v>
      </c>
      <c r="B444" s="2" t="s">
        <v>440</v>
      </c>
      <c r="C444" s="2" t="s">
        <v>4</v>
      </c>
    </row>
    <row r="445" spans="1:3" x14ac:dyDescent="0.3">
      <c r="A445" s="2">
        <v>443</v>
      </c>
      <c r="B445" s="2" t="s">
        <v>441</v>
      </c>
      <c r="C445" s="2" t="s">
        <v>4</v>
      </c>
    </row>
    <row r="446" spans="1:3" x14ac:dyDescent="0.3">
      <c r="A446" s="2">
        <v>444</v>
      </c>
      <c r="B446" s="2" t="s">
        <v>442</v>
      </c>
      <c r="C446" s="2" t="s">
        <v>4</v>
      </c>
    </row>
    <row r="447" spans="1:3" x14ac:dyDescent="0.3">
      <c r="A447" s="2">
        <v>445</v>
      </c>
      <c r="B447" s="2" t="s">
        <v>443</v>
      </c>
      <c r="C447" s="2" t="s">
        <v>6</v>
      </c>
    </row>
    <row r="448" spans="1:3" x14ac:dyDescent="0.3">
      <c r="A448" s="2">
        <v>446</v>
      </c>
      <c r="B448" s="2" t="s">
        <v>444</v>
      </c>
      <c r="C448" s="2" t="s">
        <v>6</v>
      </c>
    </row>
    <row r="449" spans="1:3" x14ac:dyDescent="0.3">
      <c r="A449" s="2">
        <v>447</v>
      </c>
      <c r="B449" s="2" t="s">
        <v>445</v>
      </c>
      <c r="C449" s="2" t="s">
        <v>4</v>
      </c>
    </row>
    <row r="450" spans="1:3" x14ac:dyDescent="0.3">
      <c r="A450" s="2">
        <v>448</v>
      </c>
      <c r="B450" s="2" t="s">
        <v>446</v>
      </c>
      <c r="C450" s="2" t="s">
        <v>4</v>
      </c>
    </row>
    <row r="451" spans="1:3" x14ac:dyDescent="0.3">
      <c r="A451" s="2">
        <v>449</v>
      </c>
      <c r="B451" s="2" t="s">
        <v>447</v>
      </c>
      <c r="C451" s="2" t="s">
        <v>9</v>
      </c>
    </row>
    <row r="452" spans="1:3" x14ac:dyDescent="0.3">
      <c r="A452" s="2">
        <v>450</v>
      </c>
      <c r="B452" s="2" t="s">
        <v>448</v>
      </c>
      <c r="C452" s="2" t="s">
        <v>6</v>
      </c>
    </row>
    <row r="453" spans="1:3" x14ac:dyDescent="0.3">
      <c r="A453" s="2">
        <v>451</v>
      </c>
      <c r="B453" s="2" t="s">
        <v>449</v>
      </c>
      <c r="C453" s="2" t="s">
        <v>4</v>
      </c>
    </row>
    <row r="454" spans="1:3" x14ac:dyDescent="0.3">
      <c r="A454" s="2">
        <v>452</v>
      </c>
      <c r="B454" s="2" t="s">
        <v>450</v>
      </c>
      <c r="C454" s="2" t="s">
        <v>4</v>
      </c>
    </row>
    <row r="455" spans="1:3" x14ac:dyDescent="0.3">
      <c r="A455" s="2">
        <v>453</v>
      </c>
      <c r="B455" s="2" t="s">
        <v>451</v>
      </c>
      <c r="C455" s="2" t="s">
        <v>4</v>
      </c>
    </row>
    <row r="456" spans="1:3" x14ac:dyDescent="0.3">
      <c r="A456" s="2">
        <v>454</v>
      </c>
      <c r="B456" s="2" t="s">
        <v>452</v>
      </c>
      <c r="C456" s="2">
        <v>0</v>
      </c>
    </row>
    <row r="457" spans="1:3" x14ac:dyDescent="0.3">
      <c r="A457" s="2">
        <v>455</v>
      </c>
      <c r="B457" s="2" t="s">
        <v>453</v>
      </c>
      <c r="C457" s="2">
        <v>0</v>
      </c>
    </row>
    <row r="458" spans="1:3" x14ac:dyDescent="0.3">
      <c r="A458" s="2">
        <v>456</v>
      </c>
      <c r="B458" s="2" t="s">
        <v>454</v>
      </c>
      <c r="C458" s="2" t="s">
        <v>4</v>
      </c>
    </row>
    <row r="459" spans="1:3" x14ac:dyDescent="0.3">
      <c r="A459" s="2">
        <v>457</v>
      </c>
      <c r="B459" s="2" t="s">
        <v>455</v>
      </c>
      <c r="C459" s="2" t="s">
        <v>9</v>
      </c>
    </row>
    <row r="460" spans="1:3" x14ac:dyDescent="0.3">
      <c r="A460" s="2">
        <v>458</v>
      </c>
      <c r="B460" s="2" t="s">
        <v>456</v>
      </c>
      <c r="C460" s="2" t="s">
        <v>9</v>
      </c>
    </row>
    <row r="461" spans="1:3" x14ac:dyDescent="0.3">
      <c r="A461" s="2">
        <v>459</v>
      </c>
      <c r="B461" s="2" t="s">
        <v>457</v>
      </c>
      <c r="C461" s="2" t="s">
        <v>9</v>
      </c>
    </row>
    <row r="462" spans="1:3" x14ac:dyDescent="0.3">
      <c r="A462" s="2">
        <v>460</v>
      </c>
      <c r="B462" s="2" t="s">
        <v>458</v>
      </c>
      <c r="C462" s="2" t="s">
        <v>6</v>
      </c>
    </row>
    <row r="463" spans="1:3" x14ac:dyDescent="0.3">
      <c r="A463" s="2">
        <v>461</v>
      </c>
      <c r="B463" s="2" t="s">
        <v>459</v>
      </c>
      <c r="C463" s="2" t="s">
        <v>9</v>
      </c>
    </row>
    <row r="464" spans="1:3" x14ac:dyDescent="0.3">
      <c r="A464" s="2">
        <v>462</v>
      </c>
      <c r="B464" s="2" t="s">
        <v>460</v>
      </c>
      <c r="C464" s="2" t="s">
        <v>4</v>
      </c>
    </row>
    <row r="465" spans="1:3" x14ac:dyDescent="0.3">
      <c r="A465" s="2">
        <v>463</v>
      </c>
      <c r="B465" s="2" t="s">
        <v>461</v>
      </c>
      <c r="C465" s="2" t="s">
        <v>6</v>
      </c>
    </row>
    <row r="466" spans="1:3" x14ac:dyDescent="0.3">
      <c r="A466" s="2">
        <v>464</v>
      </c>
      <c r="B466" s="2" t="s">
        <v>462</v>
      </c>
      <c r="C466" s="2" t="s">
        <v>4</v>
      </c>
    </row>
    <row r="467" spans="1:3" x14ac:dyDescent="0.3">
      <c r="A467" s="2">
        <v>465</v>
      </c>
      <c r="B467" s="2" t="s">
        <v>463</v>
      </c>
      <c r="C467" s="2">
        <v>0</v>
      </c>
    </row>
    <row r="468" spans="1:3" x14ac:dyDescent="0.3">
      <c r="A468" s="2">
        <v>466</v>
      </c>
      <c r="B468" s="2" t="s">
        <v>464</v>
      </c>
      <c r="C468" s="2" t="s">
        <v>4</v>
      </c>
    </row>
    <row r="469" spans="1:3" x14ac:dyDescent="0.3">
      <c r="A469" s="2">
        <v>467</v>
      </c>
      <c r="B469" s="2" t="s">
        <v>465</v>
      </c>
      <c r="C469" s="2" t="s">
        <v>6</v>
      </c>
    </row>
    <row r="470" spans="1:3" x14ac:dyDescent="0.3">
      <c r="A470" s="2">
        <v>468</v>
      </c>
      <c r="B470" s="2" t="s">
        <v>466</v>
      </c>
      <c r="C470" s="2" t="s">
        <v>6</v>
      </c>
    </row>
    <row r="471" spans="1:3" x14ac:dyDescent="0.3">
      <c r="A471" s="2">
        <v>469</v>
      </c>
      <c r="B471" s="2" t="s">
        <v>467</v>
      </c>
      <c r="C471" s="2" t="s">
        <v>9</v>
      </c>
    </row>
    <row r="472" spans="1:3" x14ac:dyDescent="0.3">
      <c r="A472" s="2">
        <v>470</v>
      </c>
      <c r="B472" s="2" t="s">
        <v>468</v>
      </c>
      <c r="C472" s="2" t="s">
        <v>4</v>
      </c>
    </row>
    <row r="473" spans="1:3" x14ac:dyDescent="0.3">
      <c r="A473" s="2">
        <v>471</v>
      </c>
      <c r="B473" s="2" t="s">
        <v>469</v>
      </c>
      <c r="C473" s="2">
        <v>0</v>
      </c>
    </row>
    <row r="474" spans="1:3" x14ac:dyDescent="0.3">
      <c r="A474" s="2">
        <v>472</v>
      </c>
      <c r="B474" s="2" t="s">
        <v>470</v>
      </c>
      <c r="C474" s="2" t="s">
        <v>9</v>
      </c>
    </row>
    <row r="475" spans="1:3" x14ac:dyDescent="0.3">
      <c r="A475" s="2">
        <v>473</v>
      </c>
      <c r="B475" s="2" t="s">
        <v>471</v>
      </c>
      <c r="C475" s="2" t="s">
        <v>6</v>
      </c>
    </row>
    <row r="476" spans="1:3" x14ac:dyDescent="0.3">
      <c r="A476" s="2">
        <v>474</v>
      </c>
      <c r="B476" s="2" t="s">
        <v>472</v>
      </c>
      <c r="C476" s="2" t="s">
        <v>9</v>
      </c>
    </row>
    <row r="477" spans="1:3" x14ac:dyDescent="0.3">
      <c r="A477" s="2">
        <v>475</v>
      </c>
      <c r="B477" s="2" t="s">
        <v>473</v>
      </c>
      <c r="C477" s="2" t="s">
        <v>4</v>
      </c>
    </row>
    <row r="478" spans="1:3" x14ac:dyDescent="0.3">
      <c r="A478" s="2">
        <v>476</v>
      </c>
      <c r="B478" s="2" t="s">
        <v>474</v>
      </c>
      <c r="C478" s="2" t="s">
        <v>4</v>
      </c>
    </row>
    <row r="479" spans="1:3" x14ac:dyDescent="0.3">
      <c r="A479" s="2">
        <v>477</v>
      </c>
      <c r="B479" s="2" t="s">
        <v>475</v>
      </c>
      <c r="C479" s="2" t="s">
        <v>4</v>
      </c>
    </row>
    <row r="480" spans="1:3" x14ac:dyDescent="0.3">
      <c r="A480" s="2">
        <v>478</v>
      </c>
      <c r="B480" s="2" t="s">
        <v>476</v>
      </c>
      <c r="C480" s="2" t="s">
        <v>6</v>
      </c>
    </row>
    <row r="481" spans="1:3" x14ac:dyDescent="0.3">
      <c r="A481" s="2">
        <v>479</v>
      </c>
      <c r="B481" s="2" t="s">
        <v>477</v>
      </c>
      <c r="C481" s="2" t="s">
        <v>6</v>
      </c>
    </row>
    <row r="482" spans="1:3" x14ac:dyDescent="0.3">
      <c r="A482" s="2">
        <v>480</v>
      </c>
      <c r="B482" s="2" t="s">
        <v>478</v>
      </c>
      <c r="C482" s="2" t="s">
        <v>4</v>
      </c>
    </row>
    <row r="483" spans="1:3" x14ac:dyDescent="0.3">
      <c r="A483" s="2">
        <v>481</v>
      </c>
      <c r="B483" s="2" t="s">
        <v>479</v>
      </c>
      <c r="C483" s="2">
        <v>0</v>
      </c>
    </row>
    <row r="484" spans="1:3" x14ac:dyDescent="0.3">
      <c r="A484" s="2">
        <v>482</v>
      </c>
      <c r="B484" s="2" t="s">
        <v>480</v>
      </c>
      <c r="C484" s="2" t="s">
        <v>6</v>
      </c>
    </row>
    <row r="485" spans="1:3" x14ac:dyDescent="0.3">
      <c r="A485" s="2">
        <v>483</v>
      </c>
      <c r="B485" s="2" t="s">
        <v>481</v>
      </c>
      <c r="C485" s="2">
        <v>0</v>
      </c>
    </row>
    <row r="486" spans="1:3" x14ac:dyDescent="0.3">
      <c r="A486" s="2">
        <v>484</v>
      </c>
      <c r="B486" s="2" t="s">
        <v>482</v>
      </c>
      <c r="C486" s="2" t="s">
        <v>6</v>
      </c>
    </row>
    <row r="487" spans="1:3" x14ac:dyDescent="0.3">
      <c r="A487" s="2">
        <v>485</v>
      </c>
      <c r="B487" s="2" t="s">
        <v>483</v>
      </c>
      <c r="C487" s="2" t="s">
        <v>9</v>
      </c>
    </row>
    <row r="488" spans="1:3" x14ac:dyDescent="0.3">
      <c r="A488" s="2">
        <v>486</v>
      </c>
      <c r="B488" s="2" t="s">
        <v>484</v>
      </c>
      <c r="C488" s="2" t="s">
        <v>9</v>
      </c>
    </row>
    <row r="489" spans="1:3" x14ac:dyDescent="0.3">
      <c r="A489" s="2">
        <v>487</v>
      </c>
      <c r="B489" s="2" t="s">
        <v>485</v>
      </c>
      <c r="C489" s="2">
        <v>0</v>
      </c>
    </row>
    <row r="490" spans="1:3" x14ac:dyDescent="0.3">
      <c r="A490" s="2">
        <v>488</v>
      </c>
      <c r="B490" s="2" t="s">
        <v>486</v>
      </c>
      <c r="C490" s="2" t="s">
        <v>4</v>
      </c>
    </row>
    <row r="491" spans="1:3" x14ac:dyDescent="0.3">
      <c r="A491" s="2">
        <v>489</v>
      </c>
      <c r="B491" s="2" t="s">
        <v>487</v>
      </c>
      <c r="C491" s="2" t="s">
        <v>6</v>
      </c>
    </row>
    <row r="492" spans="1:3" x14ac:dyDescent="0.3">
      <c r="A492" s="2">
        <v>490</v>
      </c>
      <c r="B492" s="2" t="s">
        <v>488</v>
      </c>
      <c r="C492" s="2" t="s">
        <v>9</v>
      </c>
    </row>
    <row r="493" spans="1:3" x14ac:dyDescent="0.3">
      <c r="A493" s="2">
        <v>491</v>
      </c>
      <c r="B493" s="2" t="s">
        <v>489</v>
      </c>
      <c r="C493" s="2" t="s">
        <v>4</v>
      </c>
    </row>
    <row r="494" spans="1:3" x14ac:dyDescent="0.3">
      <c r="A494" s="2">
        <v>492</v>
      </c>
      <c r="B494" s="2" t="s">
        <v>490</v>
      </c>
      <c r="C494" s="2" t="s">
        <v>4</v>
      </c>
    </row>
    <row r="495" spans="1:3" x14ac:dyDescent="0.3">
      <c r="A495" s="2">
        <v>493</v>
      </c>
      <c r="B495" s="2" t="s">
        <v>491</v>
      </c>
      <c r="C495" s="2" t="s">
        <v>6</v>
      </c>
    </row>
    <row r="496" spans="1:3" x14ac:dyDescent="0.3">
      <c r="A496" s="2">
        <v>494</v>
      </c>
      <c r="B496" s="2" t="s">
        <v>492</v>
      </c>
      <c r="C496" s="2" t="s">
        <v>4</v>
      </c>
    </row>
    <row r="497" spans="1:3" x14ac:dyDescent="0.3">
      <c r="A497" s="2">
        <v>495</v>
      </c>
      <c r="B497" s="2" t="s">
        <v>493</v>
      </c>
      <c r="C497" s="2" t="s">
        <v>6</v>
      </c>
    </row>
    <row r="498" spans="1:3" x14ac:dyDescent="0.3">
      <c r="A498" s="2">
        <v>496</v>
      </c>
      <c r="B498" s="2" t="s">
        <v>494</v>
      </c>
      <c r="C498" s="2" t="s">
        <v>6</v>
      </c>
    </row>
    <row r="499" spans="1:3" x14ac:dyDescent="0.3">
      <c r="A499" s="2">
        <v>497</v>
      </c>
      <c r="B499" s="2" t="s">
        <v>495</v>
      </c>
      <c r="C499" s="2" t="s">
        <v>4</v>
      </c>
    </row>
    <row r="500" spans="1:3" x14ac:dyDescent="0.3">
      <c r="A500" s="2">
        <v>498</v>
      </c>
      <c r="B500" s="2" t="s">
        <v>496</v>
      </c>
      <c r="C500" s="2" t="s">
        <v>6</v>
      </c>
    </row>
    <row r="501" spans="1:3" x14ac:dyDescent="0.3">
      <c r="A501" s="2">
        <v>499</v>
      </c>
      <c r="B501" s="2" t="s">
        <v>497</v>
      </c>
      <c r="C501" s="2" t="s">
        <v>4</v>
      </c>
    </row>
    <row r="502" spans="1:3" x14ac:dyDescent="0.3">
      <c r="A502" s="2">
        <v>500</v>
      </c>
      <c r="B502" s="2" t="s">
        <v>498</v>
      </c>
      <c r="C502" s="2">
        <v>0</v>
      </c>
    </row>
    <row r="503" spans="1:3" x14ac:dyDescent="0.3">
      <c r="A503" s="2">
        <v>501</v>
      </c>
      <c r="B503" s="2" t="s">
        <v>499</v>
      </c>
      <c r="C503" s="2" t="s">
        <v>9</v>
      </c>
    </row>
    <row r="504" spans="1:3" x14ac:dyDescent="0.3">
      <c r="A504" s="2">
        <v>502</v>
      </c>
      <c r="B504" s="2" t="s">
        <v>500</v>
      </c>
      <c r="C504" s="2" t="s">
        <v>4</v>
      </c>
    </row>
    <row r="505" spans="1:3" x14ac:dyDescent="0.3">
      <c r="A505" s="2">
        <v>503</v>
      </c>
      <c r="B505" s="2" t="s">
        <v>501</v>
      </c>
      <c r="C505" s="2" t="s">
        <v>4</v>
      </c>
    </row>
    <row r="506" spans="1:3" x14ac:dyDescent="0.3">
      <c r="A506" s="2">
        <v>504</v>
      </c>
      <c r="B506" s="2" t="s">
        <v>502</v>
      </c>
      <c r="C506" s="2" t="s">
        <v>9</v>
      </c>
    </row>
    <row r="507" spans="1:3" x14ac:dyDescent="0.3">
      <c r="A507" s="2">
        <v>505</v>
      </c>
      <c r="B507" s="2" t="s">
        <v>503</v>
      </c>
      <c r="C507" s="2" t="s">
        <v>9</v>
      </c>
    </row>
    <row r="508" spans="1:3" x14ac:dyDescent="0.3">
      <c r="A508" s="2">
        <v>506</v>
      </c>
      <c r="B508" s="2" t="s">
        <v>504</v>
      </c>
      <c r="C508" s="2" t="s">
        <v>4</v>
      </c>
    </row>
    <row r="509" spans="1:3" x14ac:dyDescent="0.3">
      <c r="A509" s="2">
        <v>507</v>
      </c>
      <c r="B509" s="2" t="s">
        <v>505</v>
      </c>
      <c r="C509" s="2">
        <v>0</v>
      </c>
    </row>
    <row r="510" spans="1:3" x14ac:dyDescent="0.3">
      <c r="A510" s="2">
        <v>508</v>
      </c>
      <c r="B510" s="2" t="s">
        <v>506</v>
      </c>
      <c r="C510" s="2" t="s">
        <v>6</v>
      </c>
    </row>
    <row r="511" spans="1:3" x14ac:dyDescent="0.3">
      <c r="A511" s="2">
        <v>509</v>
      </c>
      <c r="B511" s="2" t="s">
        <v>507</v>
      </c>
      <c r="C511" s="2" t="s">
        <v>6</v>
      </c>
    </row>
    <row r="512" spans="1:3" x14ac:dyDescent="0.3">
      <c r="A512" s="2">
        <v>510</v>
      </c>
      <c r="B512" s="2" t="s">
        <v>508</v>
      </c>
      <c r="C512" s="2" t="s">
        <v>9</v>
      </c>
    </row>
    <row r="513" spans="1:3" x14ac:dyDescent="0.3">
      <c r="A513" s="2">
        <v>511</v>
      </c>
      <c r="B513" s="2" t="s">
        <v>509</v>
      </c>
      <c r="C513" s="2" t="s">
        <v>9</v>
      </c>
    </row>
    <row r="514" spans="1:3" x14ac:dyDescent="0.3">
      <c r="A514" s="2">
        <v>512</v>
      </c>
      <c r="B514" s="2" t="s">
        <v>510</v>
      </c>
      <c r="C514" s="2" t="s">
        <v>4</v>
      </c>
    </row>
    <row r="515" spans="1:3" x14ac:dyDescent="0.3">
      <c r="A515" s="2">
        <v>513</v>
      </c>
      <c r="B515" s="2" t="s">
        <v>511</v>
      </c>
      <c r="C515" s="2" t="s">
        <v>4</v>
      </c>
    </row>
    <row r="516" spans="1:3" x14ac:dyDescent="0.3">
      <c r="A516" s="2">
        <v>514</v>
      </c>
      <c r="B516" s="2" t="s">
        <v>512</v>
      </c>
      <c r="C516" s="2" t="s">
        <v>9</v>
      </c>
    </row>
    <row r="517" spans="1:3" x14ac:dyDescent="0.3">
      <c r="A517" s="2">
        <v>515</v>
      </c>
      <c r="B517" s="2" t="s">
        <v>513</v>
      </c>
      <c r="C517" s="2" t="s">
        <v>6</v>
      </c>
    </row>
    <row r="518" spans="1:3" x14ac:dyDescent="0.3">
      <c r="A518" s="2">
        <v>516</v>
      </c>
      <c r="B518" s="2" t="s">
        <v>514</v>
      </c>
      <c r="C518" s="2" t="s">
        <v>6</v>
      </c>
    </row>
    <row r="519" spans="1:3" x14ac:dyDescent="0.3">
      <c r="A519" s="2">
        <v>517</v>
      </c>
      <c r="B519" s="2" t="s">
        <v>515</v>
      </c>
      <c r="C519" s="2" t="s">
        <v>4</v>
      </c>
    </row>
    <row r="520" spans="1:3" x14ac:dyDescent="0.3">
      <c r="A520" s="2">
        <v>518</v>
      </c>
      <c r="B520" s="2" t="s">
        <v>516</v>
      </c>
      <c r="C520" s="2" t="s">
        <v>4</v>
      </c>
    </row>
    <row r="521" spans="1:3" x14ac:dyDescent="0.3">
      <c r="A521" s="2">
        <v>519</v>
      </c>
      <c r="B521" s="2" t="s">
        <v>517</v>
      </c>
      <c r="C521" s="2" t="s">
        <v>4</v>
      </c>
    </row>
    <row r="522" spans="1:3" x14ac:dyDescent="0.3">
      <c r="A522" s="2">
        <v>520</v>
      </c>
      <c r="B522" s="2" t="s">
        <v>518</v>
      </c>
      <c r="C522" s="2" t="s">
        <v>9</v>
      </c>
    </row>
    <row r="523" spans="1:3" x14ac:dyDescent="0.3">
      <c r="A523" s="2">
        <v>521</v>
      </c>
      <c r="B523" s="2" t="s">
        <v>519</v>
      </c>
      <c r="C523" s="2" t="s">
        <v>4</v>
      </c>
    </row>
    <row r="524" spans="1:3" x14ac:dyDescent="0.3">
      <c r="A524" s="2">
        <v>522</v>
      </c>
      <c r="B524" s="2" t="s">
        <v>520</v>
      </c>
      <c r="C524" s="2" t="s">
        <v>9</v>
      </c>
    </row>
    <row r="525" spans="1:3" x14ac:dyDescent="0.3">
      <c r="A525" s="2">
        <v>523</v>
      </c>
      <c r="B525" s="2" t="s">
        <v>521</v>
      </c>
      <c r="C525" s="2" t="s">
        <v>9</v>
      </c>
    </row>
    <row r="526" spans="1:3" x14ac:dyDescent="0.3">
      <c r="A526" s="2">
        <v>524</v>
      </c>
      <c r="B526" s="2" t="s">
        <v>522</v>
      </c>
      <c r="C526" s="2" t="s">
        <v>9</v>
      </c>
    </row>
    <row r="527" spans="1:3" x14ac:dyDescent="0.3">
      <c r="A527" s="2">
        <v>525</v>
      </c>
      <c r="B527" s="2" t="s">
        <v>523</v>
      </c>
      <c r="C527" s="2" t="s">
        <v>6</v>
      </c>
    </row>
    <row r="528" spans="1:3" x14ac:dyDescent="0.3">
      <c r="A528" s="2">
        <v>526</v>
      </c>
      <c r="B528" s="2" t="s">
        <v>524</v>
      </c>
      <c r="C528" s="2" t="s">
        <v>4</v>
      </c>
    </row>
    <row r="529" spans="1:3" x14ac:dyDescent="0.3">
      <c r="A529" s="2">
        <v>527</v>
      </c>
      <c r="B529" s="2" t="s">
        <v>525</v>
      </c>
      <c r="C529" s="2" t="s">
        <v>6</v>
      </c>
    </row>
    <row r="530" spans="1:3" x14ac:dyDescent="0.3">
      <c r="A530" s="2">
        <v>528</v>
      </c>
      <c r="B530" s="2" t="s">
        <v>526</v>
      </c>
      <c r="C530" s="2" t="s">
        <v>6</v>
      </c>
    </row>
    <row r="531" spans="1:3" x14ac:dyDescent="0.3">
      <c r="A531" s="2">
        <v>529</v>
      </c>
      <c r="B531" s="2" t="s">
        <v>527</v>
      </c>
      <c r="C531" s="2" t="s">
        <v>4</v>
      </c>
    </row>
    <row r="532" spans="1:3" x14ac:dyDescent="0.3">
      <c r="A532" s="2">
        <v>530</v>
      </c>
      <c r="B532" s="2" t="s">
        <v>528</v>
      </c>
      <c r="C532" s="2" t="s">
        <v>9</v>
      </c>
    </row>
    <row r="533" spans="1:3" x14ac:dyDescent="0.3">
      <c r="A533" s="2">
        <v>531</v>
      </c>
      <c r="B533" s="2" t="s">
        <v>529</v>
      </c>
      <c r="C533" s="2" t="s">
        <v>9</v>
      </c>
    </row>
    <row r="534" spans="1:3" x14ac:dyDescent="0.3">
      <c r="A534" s="2">
        <v>532</v>
      </c>
      <c r="B534" s="2" t="s">
        <v>530</v>
      </c>
      <c r="C534" s="2" t="s">
        <v>6</v>
      </c>
    </row>
    <row r="535" spans="1:3" x14ac:dyDescent="0.3">
      <c r="A535" s="2">
        <v>533</v>
      </c>
      <c r="B535" s="2" t="s">
        <v>531</v>
      </c>
      <c r="C535" s="2" t="s">
        <v>4</v>
      </c>
    </row>
    <row r="536" spans="1:3" x14ac:dyDescent="0.3">
      <c r="A536" s="2">
        <v>534</v>
      </c>
      <c r="B536" s="2" t="s">
        <v>532</v>
      </c>
      <c r="C536" s="2" t="s">
        <v>4</v>
      </c>
    </row>
    <row r="537" spans="1:3" x14ac:dyDescent="0.3">
      <c r="A537" s="2">
        <v>535</v>
      </c>
      <c r="B537" s="2" t="s">
        <v>533</v>
      </c>
      <c r="C537" s="2" t="s">
        <v>9</v>
      </c>
    </row>
    <row r="538" spans="1:3" x14ac:dyDescent="0.3">
      <c r="A538" s="2">
        <v>536</v>
      </c>
      <c r="B538" s="2" t="s">
        <v>534</v>
      </c>
      <c r="C538" s="2" t="s">
        <v>6</v>
      </c>
    </row>
    <row r="539" spans="1:3" x14ac:dyDescent="0.3">
      <c r="A539" s="2">
        <v>537</v>
      </c>
      <c r="B539" s="2" t="s">
        <v>535</v>
      </c>
      <c r="C539" s="2" t="s">
        <v>6</v>
      </c>
    </row>
    <row r="540" spans="1:3" x14ac:dyDescent="0.3">
      <c r="A540" s="2">
        <v>538</v>
      </c>
      <c r="B540" s="2" t="s">
        <v>536</v>
      </c>
      <c r="C540" s="2" t="s">
        <v>9</v>
      </c>
    </row>
    <row r="541" spans="1:3" x14ac:dyDescent="0.3">
      <c r="A541" s="2">
        <v>539</v>
      </c>
      <c r="B541" s="2" t="s">
        <v>537</v>
      </c>
      <c r="C541" s="2" t="s">
        <v>4</v>
      </c>
    </row>
    <row r="542" spans="1:3" x14ac:dyDescent="0.3">
      <c r="A542" s="2">
        <v>540</v>
      </c>
      <c r="B542" s="2" t="s">
        <v>538</v>
      </c>
      <c r="C542" s="2" t="s">
        <v>9</v>
      </c>
    </row>
    <row r="543" spans="1:3" x14ac:dyDescent="0.3">
      <c r="A543" s="2">
        <v>541</v>
      </c>
      <c r="B543" s="2" t="s">
        <v>539</v>
      </c>
      <c r="C543" s="2" t="s">
        <v>4</v>
      </c>
    </row>
    <row r="544" spans="1:3" x14ac:dyDescent="0.3">
      <c r="A544" s="2">
        <v>542</v>
      </c>
      <c r="B544" s="2" t="s">
        <v>540</v>
      </c>
      <c r="C544" s="2" t="s">
        <v>6</v>
      </c>
    </row>
    <row r="545" spans="1:3" x14ac:dyDescent="0.3">
      <c r="A545" s="2">
        <v>543</v>
      </c>
      <c r="B545" s="2" t="s">
        <v>541</v>
      </c>
      <c r="C545" s="2">
        <v>0</v>
      </c>
    </row>
    <row r="546" spans="1:3" x14ac:dyDescent="0.3">
      <c r="A546" s="2">
        <v>544</v>
      </c>
      <c r="B546" s="2" t="s">
        <v>542</v>
      </c>
      <c r="C546" s="2" t="s">
        <v>4</v>
      </c>
    </row>
    <row r="547" spans="1:3" x14ac:dyDescent="0.3">
      <c r="A547" s="2">
        <v>545</v>
      </c>
      <c r="B547" s="2" t="s">
        <v>543</v>
      </c>
      <c r="C547" s="2" t="s">
        <v>4</v>
      </c>
    </row>
    <row r="548" spans="1:3" x14ac:dyDescent="0.3">
      <c r="A548" s="2">
        <v>546</v>
      </c>
      <c r="B548" s="2" t="s">
        <v>544</v>
      </c>
      <c r="C548" s="2" t="s">
        <v>6</v>
      </c>
    </row>
    <row r="549" spans="1:3" x14ac:dyDescent="0.3">
      <c r="A549" s="2">
        <v>547</v>
      </c>
      <c r="B549" s="2" t="s">
        <v>545</v>
      </c>
      <c r="C549" s="2" t="s">
        <v>9</v>
      </c>
    </row>
    <row r="550" spans="1:3" x14ac:dyDescent="0.3">
      <c r="A550" s="2">
        <v>548</v>
      </c>
      <c r="B550" s="2" t="s">
        <v>546</v>
      </c>
      <c r="C550" s="2" t="s">
        <v>6</v>
      </c>
    </row>
    <row r="551" spans="1:3" x14ac:dyDescent="0.3">
      <c r="A551" s="2">
        <v>549</v>
      </c>
      <c r="B551" s="2" t="s">
        <v>547</v>
      </c>
      <c r="C551" s="2" t="s">
        <v>6</v>
      </c>
    </row>
    <row r="552" spans="1:3" x14ac:dyDescent="0.3">
      <c r="A552" s="2">
        <v>550</v>
      </c>
      <c r="B552" s="2" t="s">
        <v>548</v>
      </c>
      <c r="C552" s="2" t="s">
        <v>9</v>
      </c>
    </row>
    <row r="553" spans="1:3" x14ac:dyDescent="0.3">
      <c r="A553" s="2">
        <v>551</v>
      </c>
      <c r="B553" s="2" t="s">
        <v>549</v>
      </c>
      <c r="C553" s="2" t="s">
        <v>6</v>
      </c>
    </row>
    <row r="554" spans="1:3" x14ac:dyDescent="0.3">
      <c r="A554" s="2">
        <v>552</v>
      </c>
      <c r="B554" s="2" t="s">
        <v>550</v>
      </c>
      <c r="C554" s="2" t="s">
        <v>6</v>
      </c>
    </row>
    <row r="555" spans="1:3" x14ac:dyDescent="0.3">
      <c r="A555" s="2">
        <v>553</v>
      </c>
      <c r="B555" s="2" t="s">
        <v>551</v>
      </c>
      <c r="C555" s="2" t="s">
        <v>6</v>
      </c>
    </row>
    <row r="556" spans="1:3" x14ac:dyDescent="0.3">
      <c r="A556" s="2">
        <v>554</v>
      </c>
      <c r="B556" s="2" t="s">
        <v>552</v>
      </c>
      <c r="C556" s="2" t="s">
        <v>6</v>
      </c>
    </row>
    <row r="557" spans="1:3" x14ac:dyDescent="0.3">
      <c r="A557" s="2">
        <v>555</v>
      </c>
      <c r="B557" s="2" t="s">
        <v>553</v>
      </c>
      <c r="C557" s="2" t="s">
        <v>4</v>
      </c>
    </row>
    <row r="558" spans="1:3" x14ac:dyDescent="0.3">
      <c r="A558" s="2">
        <v>556</v>
      </c>
      <c r="B558" s="2" t="s">
        <v>554</v>
      </c>
      <c r="C558" s="2" t="s">
        <v>6</v>
      </c>
    </row>
    <row r="559" spans="1:3" x14ac:dyDescent="0.3">
      <c r="A559" s="2">
        <v>557</v>
      </c>
      <c r="B559" s="2" t="s">
        <v>555</v>
      </c>
      <c r="C559" s="2" t="s">
        <v>6</v>
      </c>
    </row>
    <row r="560" spans="1:3" x14ac:dyDescent="0.3">
      <c r="A560" s="2">
        <v>558</v>
      </c>
      <c r="B560" s="2" t="s">
        <v>556</v>
      </c>
      <c r="C560" s="2" t="s">
        <v>4</v>
      </c>
    </row>
    <row r="561" spans="1:3" x14ac:dyDescent="0.3">
      <c r="A561" s="2">
        <v>559</v>
      </c>
      <c r="B561" s="2" t="s">
        <v>557</v>
      </c>
      <c r="C561" s="2" t="s">
        <v>6</v>
      </c>
    </row>
    <row r="562" spans="1:3" x14ac:dyDescent="0.3">
      <c r="A562" s="2">
        <v>560</v>
      </c>
      <c r="B562" s="2" t="s">
        <v>558</v>
      </c>
      <c r="C562" s="2" t="s">
        <v>9</v>
      </c>
    </row>
    <row r="563" spans="1:3" x14ac:dyDescent="0.3">
      <c r="A563" s="2">
        <v>561</v>
      </c>
      <c r="B563" s="2" t="s">
        <v>559</v>
      </c>
      <c r="C563" s="2" t="s">
        <v>9</v>
      </c>
    </row>
    <row r="564" spans="1:3" x14ac:dyDescent="0.3">
      <c r="A564" s="2">
        <v>562</v>
      </c>
      <c r="B564" s="2" t="s">
        <v>560</v>
      </c>
      <c r="C564" s="2" t="s">
        <v>6</v>
      </c>
    </row>
    <row r="565" spans="1:3" x14ac:dyDescent="0.3">
      <c r="A565" s="2">
        <v>563</v>
      </c>
      <c r="B565" s="2" t="s">
        <v>561</v>
      </c>
      <c r="C565" s="2" t="s">
        <v>6</v>
      </c>
    </row>
    <row r="566" spans="1:3" x14ac:dyDescent="0.3">
      <c r="A566" s="2">
        <v>564</v>
      </c>
      <c r="B566" s="2" t="s">
        <v>562</v>
      </c>
      <c r="C566" s="2" t="s">
        <v>9</v>
      </c>
    </row>
    <row r="567" spans="1:3" x14ac:dyDescent="0.3">
      <c r="A567" s="2">
        <v>565</v>
      </c>
      <c r="B567" s="2" t="s">
        <v>563</v>
      </c>
      <c r="C567" s="2" t="s">
        <v>9</v>
      </c>
    </row>
    <row r="568" spans="1:3" x14ac:dyDescent="0.3">
      <c r="A568" s="2">
        <v>566</v>
      </c>
      <c r="B568" s="2" t="s">
        <v>564</v>
      </c>
      <c r="C568" s="2" t="s">
        <v>6</v>
      </c>
    </row>
    <row r="569" spans="1:3" x14ac:dyDescent="0.3">
      <c r="A569" s="2">
        <v>567</v>
      </c>
      <c r="B569" s="2" t="s">
        <v>565</v>
      </c>
      <c r="C569" s="2" t="s">
        <v>4</v>
      </c>
    </row>
    <row r="570" spans="1:3" x14ac:dyDescent="0.3">
      <c r="A570" s="2">
        <v>568</v>
      </c>
      <c r="B570" s="2" t="s">
        <v>566</v>
      </c>
      <c r="C570" s="2">
        <v>0</v>
      </c>
    </row>
    <row r="571" spans="1:3" x14ac:dyDescent="0.3">
      <c r="A571" s="2">
        <v>569</v>
      </c>
      <c r="B571" s="2" t="s">
        <v>567</v>
      </c>
      <c r="C571" s="2" t="s">
        <v>4</v>
      </c>
    </row>
    <row r="572" spans="1:3" x14ac:dyDescent="0.3">
      <c r="A572" s="2">
        <v>570</v>
      </c>
      <c r="B572" s="2" t="s">
        <v>568</v>
      </c>
      <c r="C572" s="2" t="s">
        <v>9</v>
      </c>
    </row>
    <row r="573" spans="1:3" x14ac:dyDescent="0.3">
      <c r="A573" s="2">
        <v>571</v>
      </c>
      <c r="B573" s="2" t="s">
        <v>569</v>
      </c>
      <c r="C573" s="2" t="s">
        <v>9</v>
      </c>
    </row>
    <row r="574" spans="1:3" x14ac:dyDescent="0.3">
      <c r="A574" s="2">
        <v>572</v>
      </c>
      <c r="B574" s="2" t="s">
        <v>570</v>
      </c>
      <c r="C574" s="2" t="s">
        <v>9</v>
      </c>
    </row>
    <row r="575" spans="1:3" x14ac:dyDescent="0.3">
      <c r="A575" s="2">
        <v>573</v>
      </c>
      <c r="B575" s="2" t="s">
        <v>571</v>
      </c>
      <c r="C575" s="2" t="s">
        <v>4</v>
      </c>
    </row>
    <row r="576" spans="1:3" x14ac:dyDescent="0.3">
      <c r="A576" s="2">
        <v>574</v>
      </c>
      <c r="B576" s="2" t="s">
        <v>572</v>
      </c>
      <c r="C576" s="2" t="s">
        <v>4</v>
      </c>
    </row>
    <row r="577" spans="1:3" x14ac:dyDescent="0.3">
      <c r="A577" s="2">
        <v>575</v>
      </c>
      <c r="B577" s="2" t="s">
        <v>573</v>
      </c>
      <c r="C577" s="2" t="s">
        <v>4</v>
      </c>
    </row>
    <row r="578" spans="1:3" x14ac:dyDescent="0.3">
      <c r="A578" s="2">
        <v>576</v>
      </c>
      <c r="B578" s="2" t="s">
        <v>574</v>
      </c>
      <c r="C578" s="2" t="s">
        <v>6</v>
      </c>
    </row>
    <row r="579" spans="1:3" x14ac:dyDescent="0.3">
      <c r="A579" s="2">
        <v>577</v>
      </c>
      <c r="B579" s="2" t="s">
        <v>575</v>
      </c>
      <c r="C579" s="2" t="s">
        <v>9</v>
      </c>
    </row>
    <row r="580" spans="1:3" x14ac:dyDescent="0.3">
      <c r="A580" s="2">
        <v>578</v>
      </c>
      <c r="B580" s="2" t="s">
        <v>576</v>
      </c>
      <c r="C580" s="2" t="s">
        <v>9</v>
      </c>
    </row>
    <row r="581" spans="1:3" x14ac:dyDescent="0.3">
      <c r="A581" s="2">
        <v>579</v>
      </c>
      <c r="B581" s="2" t="s">
        <v>577</v>
      </c>
      <c r="C581" s="2" t="s">
        <v>9</v>
      </c>
    </row>
    <row r="582" spans="1:3" x14ac:dyDescent="0.3">
      <c r="A582" s="2">
        <v>580</v>
      </c>
      <c r="B582" s="2" t="s">
        <v>578</v>
      </c>
      <c r="C582" s="2" t="s">
        <v>4</v>
      </c>
    </row>
    <row r="583" spans="1:3" x14ac:dyDescent="0.3">
      <c r="A583" s="2">
        <v>581</v>
      </c>
      <c r="B583" s="2" t="s">
        <v>579</v>
      </c>
      <c r="C583" s="2" t="s">
        <v>9</v>
      </c>
    </row>
    <row r="584" spans="1:3" x14ac:dyDescent="0.3">
      <c r="A584" s="2">
        <v>582</v>
      </c>
      <c r="B584" s="2" t="s">
        <v>580</v>
      </c>
      <c r="C584" s="2" t="s">
        <v>4</v>
      </c>
    </row>
    <row r="585" spans="1:3" x14ac:dyDescent="0.3">
      <c r="A585" s="2">
        <v>583</v>
      </c>
      <c r="B585" s="2" t="s">
        <v>581</v>
      </c>
      <c r="C585" s="2" t="s">
        <v>4</v>
      </c>
    </row>
    <row r="586" spans="1:3" x14ac:dyDescent="0.3">
      <c r="A586" s="2">
        <v>584</v>
      </c>
      <c r="B586" s="2" t="s">
        <v>582</v>
      </c>
      <c r="C586" s="2">
        <v>0</v>
      </c>
    </row>
    <row r="587" spans="1:3" x14ac:dyDescent="0.3">
      <c r="A587" s="2">
        <v>585</v>
      </c>
      <c r="B587" s="2" t="s">
        <v>583</v>
      </c>
      <c r="C587" s="2" t="s">
        <v>6</v>
      </c>
    </row>
    <row r="588" spans="1:3" x14ac:dyDescent="0.3">
      <c r="A588" s="2">
        <v>586</v>
      </c>
      <c r="B588" s="2" t="s">
        <v>584</v>
      </c>
      <c r="C588" s="2" t="s">
        <v>6</v>
      </c>
    </row>
    <row r="589" spans="1:3" x14ac:dyDescent="0.3">
      <c r="A589" s="2">
        <v>587</v>
      </c>
      <c r="B589" s="2" t="s">
        <v>585</v>
      </c>
      <c r="C589" s="2" t="s">
        <v>4</v>
      </c>
    </row>
    <row r="590" spans="1:3" x14ac:dyDescent="0.3">
      <c r="A590" s="2">
        <v>588</v>
      </c>
      <c r="B590" s="2" t="s">
        <v>586</v>
      </c>
      <c r="C590" s="2" t="s">
        <v>6</v>
      </c>
    </row>
    <row r="591" spans="1:3" x14ac:dyDescent="0.3">
      <c r="A591" s="2">
        <v>589</v>
      </c>
      <c r="B591" s="2" t="s">
        <v>587</v>
      </c>
      <c r="C591" s="2" t="s">
        <v>6</v>
      </c>
    </row>
    <row r="592" spans="1:3" x14ac:dyDescent="0.3">
      <c r="A592" s="2">
        <v>590</v>
      </c>
      <c r="B592" s="2" t="s">
        <v>588</v>
      </c>
      <c r="C592" s="2" t="s">
        <v>4</v>
      </c>
    </row>
    <row r="593" spans="1:3" x14ac:dyDescent="0.3">
      <c r="A593" s="2">
        <v>591</v>
      </c>
      <c r="B593" s="2" t="s">
        <v>589</v>
      </c>
      <c r="C593" s="2" t="s">
        <v>4</v>
      </c>
    </row>
    <row r="594" spans="1:3" x14ac:dyDescent="0.3">
      <c r="A594" s="2">
        <v>592</v>
      </c>
      <c r="B594" s="2" t="s">
        <v>590</v>
      </c>
      <c r="C594" s="2" t="s">
        <v>4</v>
      </c>
    </row>
    <row r="595" spans="1:3" x14ac:dyDescent="0.3">
      <c r="A595" s="2">
        <v>593</v>
      </c>
      <c r="B595" s="2" t="s">
        <v>591</v>
      </c>
      <c r="C595" s="2" t="s">
        <v>4</v>
      </c>
    </row>
    <row r="596" spans="1:3" x14ac:dyDescent="0.3">
      <c r="A596" s="2">
        <v>594</v>
      </c>
      <c r="B596" s="2" t="s">
        <v>592</v>
      </c>
      <c r="C596" s="2" t="s">
        <v>6</v>
      </c>
    </row>
    <row r="597" spans="1:3" x14ac:dyDescent="0.3">
      <c r="A597" s="2">
        <v>595</v>
      </c>
      <c r="B597" s="2" t="s">
        <v>593</v>
      </c>
      <c r="C597" s="2" t="s">
        <v>6</v>
      </c>
    </row>
    <row r="598" spans="1:3" x14ac:dyDescent="0.3">
      <c r="A598" s="2">
        <v>596</v>
      </c>
      <c r="B598" s="2" t="s">
        <v>594</v>
      </c>
      <c r="C598" s="2" t="s">
        <v>6</v>
      </c>
    </row>
    <row r="599" spans="1:3" x14ac:dyDescent="0.3">
      <c r="A599" s="2">
        <v>597</v>
      </c>
      <c r="B599" s="2" t="s">
        <v>595</v>
      </c>
      <c r="C599" s="2" t="s">
        <v>9</v>
      </c>
    </row>
    <row r="600" spans="1:3" x14ac:dyDescent="0.3">
      <c r="A600" s="2">
        <v>598</v>
      </c>
      <c r="B600" s="2" t="s">
        <v>596</v>
      </c>
      <c r="C600" s="2" t="s">
        <v>4</v>
      </c>
    </row>
    <row r="601" spans="1:3" x14ac:dyDescent="0.3">
      <c r="A601" s="2">
        <v>599</v>
      </c>
      <c r="B601" s="2" t="s">
        <v>597</v>
      </c>
      <c r="C601" s="2" t="s">
        <v>4</v>
      </c>
    </row>
    <row r="602" spans="1:3" x14ac:dyDescent="0.3">
      <c r="A602" s="2">
        <v>600</v>
      </c>
      <c r="B602" s="2" t="s">
        <v>598</v>
      </c>
      <c r="C602" s="2" t="s">
        <v>9</v>
      </c>
    </row>
    <row r="603" spans="1:3" x14ac:dyDescent="0.3">
      <c r="A603" s="2">
        <v>601</v>
      </c>
      <c r="B603" s="2" t="s">
        <v>599</v>
      </c>
      <c r="C603" s="2" t="s">
        <v>6</v>
      </c>
    </row>
    <row r="604" spans="1:3" x14ac:dyDescent="0.3">
      <c r="A604" s="2">
        <v>602</v>
      </c>
      <c r="B604" s="2" t="s">
        <v>600</v>
      </c>
      <c r="C604" s="2" t="s">
        <v>4</v>
      </c>
    </row>
    <row r="605" spans="1:3" x14ac:dyDescent="0.3">
      <c r="A605" s="2">
        <v>603</v>
      </c>
      <c r="B605" s="2" t="s">
        <v>601</v>
      </c>
      <c r="C605" s="2" t="s">
        <v>9</v>
      </c>
    </row>
    <row r="606" spans="1:3" x14ac:dyDescent="0.3">
      <c r="A606" s="2">
        <v>604</v>
      </c>
      <c r="B606" s="2" t="s">
        <v>602</v>
      </c>
      <c r="C606" s="2">
        <v>0</v>
      </c>
    </row>
    <row r="607" spans="1:3" x14ac:dyDescent="0.3">
      <c r="A607" s="2">
        <v>605</v>
      </c>
      <c r="B607" s="2" t="s">
        <v>603</v>
      </c>
      <c r="C607" s="2" t="s">
        <v>6</v>
      </c>
    </row>
    <row r="608" spans="1:3" x14ac:dyDescent="0.3">
      <c r="A608" s="2">
        <v>606</v>
      </c>
      <c r="B608" s="2" t="s">
        <v>604</v>
      </c>
      <c r="C608" s="2" t="s">
        <v>6</v>
      </c>
    </row>
    <row r="609" spans="1:3" x14ac:dyDescent="0.3">
      <c r="A609" s="2">
        <v>607</v>
      </c>
      <c r="B609" s="2" t="s">
        <v>605</v>
      </c>
      <c r="C609" s="2" t="s">
        <v>6</v>
      </c>
    </row>
    <row r="610" spans="1:3" x14ac:dyDescent="0.3">
      <c r="A610" s="2">
        <v>608</v>
      </c>
      <c r="B610" s="2" t="s">
        <v>605</v>
      </c>
      <c r="C610" s="2" t="s">
        <v>6</v>
      </c>
    </row>
    <row r="611" spans="1:3" x14ac:dyDescent="0.3">
      <c r="A611" s="2">
        <v>609</v>
      </c>
      <c r="B611" s="2" t="s">
        <v>605</v>
      </c>
      <c r="C611" s="2" t="s">
        <v>6</v>
      </c>
    </row>
    <row r="612" spans="1:3" x14ac:dyDescent="0.3">
      <c r="A612" s="2">
        <v>610</v>
      </c>
      <c r="B612" s="2" t="s">
        <v>606</v>
      </c>
      <c r="C612" s="2" t="s">
        <v>4</v>
      </c>
    </row>
    <row r="613" spans="1:3" x14ac:dyDescent="0.3">
      <c r="A613" s="2">
        <v>611</v>
      </c>
      <c r="B613" s="2" t="s">
        <v>607</v>
      </c>
      <c r="C613" s="2" t="s">
        <v>6</v>
      </c>
    </row>
    <row r="614" spans="1:3" x14ac:dyDescent="0.3">
      <c r="A614" s="2">
        <v>612</v>
      </c>
      <c r="B614" s="2" t="s">
        <v>608</v>
      </c>
      <c r="C614" s="2" t="s">
        <v>6</v>
      </c>
    </row>
    <row r="615" spans="1:3" x14ac:dyDescent="0.3">
      <c r="A615" s="2">
        <v>613</v>
      </c>
      <c r="B615" s="2" t="s">
        <v>609</v>
      </c>
      <c r="C615" s="2" t="s">
        <v>9</v>
      </c>
    </row>
    <row r="616" spans="1:3" x14ac:dyDescent="0.3">
      <c r="A616" s="2">
        <v>614</v>
      </c>
      <c r="B616" s="2" t="s">
        <v>610</v>
      </c>
      <c r="C616" s="2" t="s">
        <v>4</v>
      </c>
    </row>
    <row r="617" spans="1:3" x14ac:dyDescent="0.3">
      <c r="A617" s="2">
        <v>615</v>
      </c>
      <c r="B617" s="2" t="s">
        <v>611</v>
      </c>
      <c r="C617" s="2">
        <v>0</v>
      </c>
    </row>
    <row r="618" spans="1:3" x14ac:dyDescent="0.3">
      <c r="A618" s="2">
        <v>616</v>
      </c>
      <c r="B618" s="2" t="s">
        <v>612</v>
      </c>
      <c r="C618" s="2" t="s">
        <v>6</v>
      </c>
    </row>
    <row r="619" spans="1:3" x14ac:dyDescent="0.3">
      <c r="A619" s="2">
        <v>617</v>
      </c>
      <c r="B619" s="2" t="s">
        <v>613</v>
      </c>
      <c r="C619" s="2" t="s">
        <v>9</v>
      </c>
    </row>
    <row r="620" spans="1:3" x14ac:dyDescent="0.3">
      <c r="A620" s="2">
        <v>618</v>
      </c>
      <c r="B620" s="2" t="s">
        <v>614</v>
      </c>
      <c r="C620" s="2" t="s">
        <v>9</v>
      </c>
    </row>
    <row r="621" spans="1:3" x14ac:dyDescent="0.3">
      <c r="A621" s="2">
        <v>619</v>
      </c>
      <c r="B621" s="2" t="s">
        <v>615</v>
      </c>
      <c r="C621" s="2" t="s">
        <v>6</v>
      </c>
    </row>
    <row r="622" spans="1:3" x14ac:dyDescent="0.3">
      <c r="A622" s="2">
        <v>620</v>
      </c>
      <c r="B622" s="2" t="s">
        <v>616</v>
      </c>
      <c r="C622" s="2" t="s">
        <v>6</v>
      </c>
    </row>
    <row r="623" spans="1:3" x14ac:dyDescent="0.3">
      <c r="A623" s="2">
        <v>621</v>
      </c>
      <c r="B623" s="2" t="s">
        <v>617</v>
      </c>
      <c r="C623" s="2" t="s">
        <v>6</v>
      </c>
    </row>
    <row r="624" spans="1:3" x14ac:dyDescent="0.3">
      <c r="A624" s="2">
        <v>622</v>
      </c>
      <c r="B624" s="2" t="s">
        <v>618</v>
      </c>
      <c r="C624" s="2" t="s">
        <v>4</v>
      </c>
    </row>
    <row r="625" spans="1:3" x14ac:dyDescent="0.3">
      <c r="A625" s="2">
        <v>623</v>
      </c>
      <c r="B625" s="2" t="s">
        <v>619</v>
      </c>
      <c r="C625" s="2" t="s">
        <v>6</v>
      </c>
    </row>
    <row r="626" spans="1:3" x14ac:dyDescent="0.3">
      <c r="A626" s="2">
        <v>624</v>
      </c>
      <c r="B626" s="2" t="s">
        <v>620</v>
      </c>
      <c r="C626" s="2" t="s">
        <v>4</v>
      </c>
    </row>
    <row r="627" spans="1:3" x14ac:dyDescent="0.3">
      <c r="A627" s="2">
        <v>625</v>
      </c>
      <c r="B627" s="2" t="s">
        <v>621</v>
      </c>
      <c r="C627" s="2" t="s">
        <v>4</v>
      </c>
    </row>
    <row r="628" spans="1:3" x14ac:dyDescent="0.3">
      <c r="A628" s="2">
        <v>626</v>
      </c>
      <c r="B628" s="2" t="s">
        <v>622</v>
      </c>
      <c r="C628" s="2" t="s">
        <v>4</v>
      </c>
    </row>
    <row r="629" spans="1:3" x14ac:dyDescent="0.3">
      <c r="A629" s="2">
        <v>627</v>
      </c>
      <c r="B629" s="2" t="s">
        <v>623</v>
      </c>
      <c r="C629" s="2" t="s">
        <v>6</v>
      </c>
    </row>
    <row r="630" spans="1:3" x14ac:dyDescent="0.3">
      <c r="A630" s="2">
        <v>628</v>
      </c>
      <c r="B630" s="2" t="s">
        <v>624</v>
      </c>
      <c r="C630" s="2" t="s">
        <v>4</v>
      </c>
    </row>
    <row r="631" spans="1:3" x14ac:dyDescent="0.3">
      <c r="A631" s="2">
        <v>629</v>
      </c>
      <c r="B631" s="2" t="s">
        <v>625</v>
      </c>
      <c r="C631" s="2" t="s">
        <v>6</v>
      </c>
    </row>
    <row r="632" spans="1:3" x14ac:dyDescent="0.3">
      <c r="A632" s="2">
        <v>630</v>
      </c>
      <c r="B632" s="2" t="s">
        <v>626</v>
      </c>
      <c r="C632" s="2" t="s">
        <v>4</v>
      </c>
    </row>
    <row r="633" spans="1:3" x14ac:dyDescent="0.3">
      <c r="A633" s="2">
        <v>631</v>
      </c>
      <c r="B633" s="2" t="s">
        <v>627</v>
      </c>
      <c r="C633" s="2" t="s">
        <v>6</v>
      </c>
    </row>
    <row r="634" spans="1:3" x14ac:dyDescent="0.3">
      <c r="A634" s="2">
        <v>632</v>
      </c>
      <c r="B634" s="2" t="s">
        <v>628</v>
      </c>
      <c r="C634" s="2" t="s">
        <v>6</v>
      </c>
    </row>
    <row r="635" spans="1:3" x14ac:dyDescent="0.3">
      <c r="A635" s="2">
        <v>633</v>
      </c>
      <c r="B635" s="2" t="s">
        <v>629</v>
      </c>
      <c r="C635" s="2" t="s">
        <v>6</v>
      </c>
    </row>
    <row r="636" spans="1:3" x14ac:dyDescent="0.3">
      <c r="A636" s="2">
        <v>634</v>
      </c>
      <c r="B636" s="2" t="s">
        <v>630</v>
      </c>
      <c r="C636" s="2">
        <v>0</v>
      </c>
    </row>
    <row r="637" spans="1:3" x14ac:dyDescent="0.3">
      <c r="A637" s="2">
        <v>635</v>
      </c>
      <c r="B637" s="2" t="s">
        <v>631</v>
      </c>
      <c r="C637" s="2" t="s">
        <v>9</v>
      </c>
    </row>
    <row r="638" spans="1:3" x14ac:dyDescent="0.3">
      <c r="A638" s="2">
        <v>636</v>
      </c>
      <c r="B638" s="2" t="s">
        <v>632</v>
      </c>
      <c r="C638" s="2" t="s">
        <v>6</v>
      </c>
    </row>
    <row r="639" spans="1:3" x14ac:dyDescent="0.3">
      <c r="A639" s="2">
        <v>637</v>
      </c>
      <c r="B639" s="2" t="s">
        <v>633</v>
      </c>
      <c r="C639" s="2" t="s">
        <v>4</v>
      </c>
    </row>
    <row r="640" spans="1:3" x14ac:dyDescent="0.3">
      <c r="A640" s="2">
        <v>638</v>
      </c>
      <c r="B640" s="2" t="s">
        <v>634</v>
      </c>
      <c r="C640" s="2" t="s">
        <v>6</v>
      </c>
    </row>
    <row r="641" spans="1:3" x14ac:dyDescent="0.3">
      <c r="A641" s="2">
        <v>639</v>
      </c>
      <c r="B641" s="2" t="s">
        <v>635</v>
      </c>
      <c r="C641" s="2" t="s">
        <v>6</v>
      </c>
    </row>
    <row r="642" spans="1:3" x14ac:dyDescent="0.3">
      <c r="A642" s="2">
        <v>640</v>
      </c>
      <c r="B642" s="2" t="s">
        <v>636</v>
      </c>
      <c r="C642" s="2" t="s">
        <v>6</v>
      </c>
    </row>
    <row r="643" spans="1:3" x14ac:dyDescent="0.3">
      <c r="A643" s="2">
        <v>641</v>
      </c>
      <c r="B643" s="2" t="s">
        <v>637</v>
      </c>
      <c r="C643" s="2" t="s">
        <v>9</v>
      </c>
    </row>
    <row r="644" spans="1:3" x14ac:dyDescent="0.3">
      <c r="A644" s="2">
        <v>642</v>
      </c>
      <c r="B644" s="2" t="s">
        <v>638</v>
      </c>
      <c r="C644" s="2" t="s">
        <v>9</v>
      </c>
    </row>
    <row r="645" spans="1:3" x14ac:dyDescent="0.3">
      <c r="A645" s="2">
        <v>643</v>
      </c>
      <c r="B645" s="2" t="s">
        <v>639</v>
      </c>
      <c r="C645" s="2" t="s">
        <v>4</v>
      </c>
    </row>
    <row r="646" spans="1:3" x14ac:dyDescent="0.3">
      <c r="A646" s="2">
        <v>644</v>
      </c>
      <c r="B646" s="2" t="s">
        <v>640</v>
      </c>
      <c r="C646" s="2" t="s">
        <v>4</v>
      </c>
    </row>
    <row r="647" spans="1:3" x14ac:dyDescent="0.3">
      <c r="A647" s="2">
        <v>645</v>
      </c>
      <c r="B647" s="2" t="s">
        <v>641</v>
      </c>
      <c r="C647" s="2" t="s">
        <v>6</v>
      </c>
    </row>
    <row r="648" spans="1:3" x14ac:dyDescent="0.3">
      <c r="A648" s="2">
        <v>646</v>
      </c>
      <c r="B648" s="2" t="s">
        <v>642</v>
      </c>
      <c r="C648" s="2" t="s">
        <v>4</v>
      </c>
    </row>
    <row r="649" spans="1:3" x14ac:dyDescent="0.3">
      <c r="A649" s="2">
        <v>647</v>
      </c>
      <c r="B649" s="2" t="s">
        <v>643</v>
      </c>
      <c r="C649" s="2" t="s">
        <v>6</v>
      </c>
    </row>
    <row r="650" spans="1:3" x14ac:dyDescent="0.3">
      <c r="A650" s="2">
        <v>648</v>
      </c>
      <c r="B650" s="2" t="s">
        <v>644</v>
      </c>
      <c r="C650" s="2" t="s">
        <v>4</v>
      </c>
    </row>
    <row r="651" spans="1:3" x14ac:dyDescent="0.3">
      <c r="A651" s="2">
        <v>649</v>
      </c>
      <c r="B651" s="2" t="s">
        <v>645</v>
      </c>
      <c r="C651" s="2" t="s">
        <v>9</v>
      </c>
    </row>
    <row r="652" spans="1:3" x14ac:dyDescent="0.3">
      <c r="A652" s="2">
        <v>650</v>
      </c>
      <c r="B652" s="2" t="s">
        <v>646</v>
      </c>
      <c r="C652" s="2" t="s">
        <v>4</v>
      </c>
    </row>
    <row r="653" spans="1:3" x14ac:dyDescent="0.3">
      <c r="A653" s="2">
        <v>651</v>
      </c>
      <c r="B653" s="2" t="s">
        <v>647</v>
      </c>
      <c r="C653" s="2" t="s">
        <v>4</v>
      </c>
    </row>
    <row r="654" spans="1:3" x14ac:dyDescent="0.3">
      <c r="A654" s="2">
        <v>652</v>
      </c>
      <c r="B654" s="2" t="s">
        <v>648</v>
      </c>
      <c r="C654" s="2" t="s">
        <v>6</v>
      </c>
    </row>
    <row r="655" spans="1:3" x14ac:dyDescent="0.3">
      <c r="A655" s="2">
        <v>653</v>
      </c>
      <c r="B655" s="2" t="s">
        <v>649</v>
      </c>
      <c r="C655" s="2" t="s">
        <v>4</v>
      </c>
    </row>
    <row r="656" spans="1:3" x14ac:dyDescent="0.3">
      <c r="A656" s="2">
        <v>654</v>
      </c>
      <c r="B656" s="2" t="s">
        <v>650</v>
      </c>
      <c r="C656" s="2" t="s">
        <v>6</v>
      </c>
    </row>
    <row r="657" spans="1:3" x14ac:dyDescent="0.3">
      <c r="A657" s="2">
        <v>655</v>
      </c>
      <c r="B657" s="2" t="s">
        <v>651</v>
      </c>
      <c r="C657" s="2" t="s">
        <v>4</v>
      </c>
    </row>
    <row r="658" spans="1:3" x14ac:dyDescent="0.3">
      <c r="A658" s="2">
        <v>656</v>
      </c>
      <c r="B658" s="2" t="s">
        <v>652</v>
      </c>
      <c r="C658" s="2" t="s">
        <v>4</v>
      </c>
    </row>
    <row r="659" spans="1:3" x14ac:dyDescent="0.3">
      <c r="A659" s="2">
        <v>657</v>
      </c>
      <c r="B659" s="2" t="s">
        <v>653</v>
      </c>
      <c r="C659" s="2" t="s">
        <v>4</v>
      </c>
    </row>
    <row r="660" spans="1:3" x14ac:dyDescent="0.3">
      <c r="A660" s="2">
        <v>658</v>
      </c>
      <c r="B660" s="2" t="s">
        <v>654</v>
      </c>
      <c r="C660" s="2" t="s">
        <v>9</v>
      </c>
    </row>
    <row r="661" spans="1:3" x14ac:dyDescent="0.3">
      <c r="A661" s="2">
        <v>659</v>
      </c>
      <c r="B661" s="2" t="s">
        <v>655</v>
      </c>
      <c r="C661" s="2" t="s">
        <v>6</v>
      </c>
    </row>
    <row r="662" spans="1:3" x14ac:dyDescent="0.3">
      <c r="A662" s="2">
        <v>660</v>
      </c>
      <c r="B662" s="2" t="s">
        <v>656</v>
      </c>
      <c r="C662" s="2" t="s">
        <v>4</v>
      </c>
    </row>
    <row r="663" spans="1:3" x14ac:dyDescent="0.3">
      <c r="A663" s="2">
        <v>661</v>
      </c>
      <c r="B663" s="2" t="s">
        <v>657</v>
      </c>
      <c r="C663" s="2">
        <v>0</v>
      </c>
    </row>
    <row r="664" spans="1:3" x14ac:dyDescent="0.3">
      <c r="A664" s="2">
        <v>662</v>
      </c>
      <c r="B664" s="2" t="s">
        <v>658</v>
      </c>
      <c r="C664" s="2" t="s">
        <v>4</v>
      </c>
    </row>
    <row r="665" spans="1:3" x14ac:dyDescent="0.3">
      <c r="A665" s="2">
        <v>663</v>
      </c>
      <c r="B665" s="2" t="s">
        <v>659</v>
      </c>
      <c r="C665" s="2" t="s">
        <v>4</v>
      </c>
    </row>
    <row r="666" spans="1:3" x14ac:dyDescent="0.3">
      <c r="A666" s="2">
        <v>664</v>
      </c>
      <c r="B666" s="2" t="s">
        <v>660</v>
      </c>
      <c r="C666" s="2" t="s">
        <v>4</v>
      </c>
    </row>
    <row r="667" spans="1:3" x14ac:dyDescent="0.3">
      <c r="A667" s="2">
        <v>665</v>
      </c>
      <c r="B667" s="2" t="s">
        <v>661</v>
      </c>
      <c r="C667" s="2" t="s">
        <v>6</v>
      </c>
    </row>
    <row r="668" spans="1:3" x14ac:dyDescent="0.3">
      <c r="A668" s="2">
        <v>666</v>
      </c>
      <c r="B668" s="2" t="s">
        <v>662</v>
      </c>
      <c r="C668" s="2" t="s">
        <v>9</v>
      </c>
    </row>
    <row r="669" spans="1:3" x14ac:dyDescent="0.3">
      <c r="A669" s="2">
        <v>667</v>
      </c>
      <c r="B669" s="2" t="s">
        <v>663</v>
      </c>
      <c r="C669" s="2" t="s">
        <v>6</v>
      </c>
    </row>
    <row r="670" spans="1:3" x14ac:dyDescent="0.3">
      <c r="A670" s="2">
        <v>668</v>
      </c>
      <c r="B670" s="2" t="s">
        <v>664</v>
      </c>
      <c r="C670" s="2" t="s">
        <v>4</v>
      </c>
    </row>
    <row r="671" spans="1:3" x14ac:dyDescent="0.3">
      <c r="A671" s="2">
        <v>669</v>
      </c>
      <c r="B671" s="2" t="s">
        <v>665</v>
      </c>
      <c r="C671" s="2" t="s">
        <v>4</v>
      </c>
    </row>
    <row r="672" spans="1:3" x14ac:dyDescent="0.3">
      <c r="A672" s="2">
        <v>670</v>
      </c>
      <c r="B672" s="2" t="s">
        <v>666</v>
      </c>
      <c r="C672" s="2" t="s">
        <v>4</v>
      </c>
    </row>
    <row r="673" spans="1:3" x14ac:dyDescent="0.3">
      <c r="A673" s="2">
        <v>671</v>
      </c>
      <c r="B673" s="2" t="s">
        <v>667</v>
      </c>
      <c r="C673" s="2" t="s">
        <v>9</v>
      </c>
    </row>
    <row r="674" spans="1:3" x14ac:dyDescent="0.3">
      <c r="A674" s="2">
        <v>672</v>
      </c>
      <c r="B674" s="2" t="s">
        <v>668</v>
      </c>
      <c r="C674" s="2" t="s">
        <v>6</v>
      </c>
    </row>
    <row r="675" spans="1:3" x14ac:dyDescent="0.3">
      <c r="A675" s="2">
        <v>673</v>
      </c>
      <c r="B675" s="2" t="s">
        <v>669</v>
      </c>
      <c r="C675" s="2" t="s">
        <v>6</v>
      </c>
    </row>
    <row r="676" spans="1:3" x14ac:dyDescent="0.3">
      <c r="A676" s="2">
        <v>674</v>
      </c>
      <c r="B676" s="2" t="s">
        <v>670</v>
      </c>
      <c r="C676" s="2">
        <v>0</v>
      </c>
    </row>
    <row r="677" spans="1:3" x14ac:dyDescent="0.3">
      <c r="A677" s="2">
        <v>675</v>
      </c>
      <c r="B677" s="2" t="s">
        <v>671</v>
      </c>
      <c r="C677" s="2" t="s">
        <v>6</v>
      </c>
    </row>
    <row r="678" spans="1:3" x14ac:dyDescent="0.3">
      <c r="A678" s="2">
        <v>676</v>
      </c>
      <c r="B678" s="2" t="s">
        <v>672</v>
      </c>
      <c r="C678" s="2" t="s">
        <v>6</v>
      </c>
    </row>
    <row r="679" spans="1:3" x14ac:dyDescent="0.3">
      <c r="A679" s="2">
        <v>677</v>
      </c>
      <c r="B679" s="2" t="s">
        <v>673</v>
      </c>
      <c r="C679" s="2" t="s">
        <v>9</v>
      </c>
    </row>
    <row r="680" spans="1:3" x14ac:dyDescent="0.3">
      <c r="A680" s="2">
        <v>678</v>
      </c>
      <c r="B680" s="2" t="s">
        <v>674</v>
      </c>
      <c r="C680" s="2" t="s">
        <v>4</v>
      </c>
    </row>
    <row r="681" spans="1:3" x14ac:dyDescent="0.3">
      <c r="A681" s="2">
        <v>679</v>
      </c>
      <c r="B681" s="2" t="s">
        <v>675</v>
      </c>
      <c r="C681" s="2" t="s">
        <v>6</v>
      </c>
    </row>
    <row r="682" spans="1:3" x14ac:dyDescent="0.3">
      <c r="A682" s="2">
        <v>680</v>
      </c>
      <c r="B682" s="2" t="s">
        <v>676</v>
      </c>
      <c r="C682" s="2" t="s">
        <v>4</v>
      </c>
    </row>
    <row r="683" spans="1:3" x14ac:dyDescent="0.3">
      <c r="A683" s="2">
        <v>681</v>
      </c>
      <c r="B683" s="2" t="s">
        <v>677</v>
      </c>
      <c r="C683" s="2" t="s">
        <v>6</v>
      </c>
    </row>
    <row r="684" spans="1:3" x14ac:dyDescent="0.3">
      <c r="A684" s="2">
        <v>682</v>
      </c>
      <c r="B684" s="2" t="s">
        <v>678</v>
      </c>
      <c r="C684" s="2" t="s">
        <v>6</v>
      </c>
    </row>
    <row r="685" spans="1:3" x14ac:dyDescent="0.3">
      <c r="A685" s="2">
        <v>683</v>
      </c>
      <c r="B685" s="2" t="s">
        <v>679</v>
      </c>
      <c r="C685" s="2" t="s">
        <v>6</v>
      </c>
    </row>
    <row r="686" spans="1:3" x14ac:dyDescent="0.3">
      <c r="A686" s="2">
        <v>684</v>
      </c>
      <c r="B686" s="2" t="s">
        <v>680</v>
      </c>
      <c r="C686" s="2" t="s">
        <v>6</v>
      </c>
    </row>
    <row r="687" spans="1:3" x14ac:dyDescent="0.3">
      <c r="A687" s="2">
        <v>685</v>
      </c>
      <c r="B687" s="2" t="s">
        <v>681</v>
      </c>
      <c r="C687" s="2" t="s">
        <v>9</v>
      </c>
    </row>
    <row r="688" spans="1:3" x14ac:dyDescent="0.3">
      <c r="A688" s="2">
        <v>686</v>
      </c>
      <c r="B688" s="2" t="s">
        <v>682</v>
      </c>
      <c r="C688" s="2" t="s">
        <v>6</v>
      </c>
    </row>
    <row r="689" spans="1:3" x14ac:dyDescent="0.3">
      <c r="A689" s="2">
        <v>687</v>
      </c>
      <c r="B689" s="2" t="s">
        <v>683</v>
      </c>
      <c r="C689" s="2" t="s">
        <v>4</v>
      </c>
    </row>
    <row r="690" spans="1:3" x14ac:dyDescent="0.3">
      <c r="A690" s="2">
        <v>688</v>
      </c>
      <c r="B690" s="2" t="s">
        <v>684</v>
      </c>
      <c r="C690" s="2" t="s">
        <v>6</v>
      </c>
    </row>
    <row r="691" spans="1:3" x14ac:dyDescent="0.3">
      <c r="A691" s="2">
        <v>689</v>
      </c>
      <c r="B691" s="2" t="s">
        <v>685</v>
      </c>
      <c r="C691" s="2" t="s">
        <v>4</v>
      </c>
    </row>
    <row r="692" spans="1:3" x14ac:dyDescent="0.3">
      <c r="A692" s="2">
        <v>690</v>
      </c>
      <c r="B692" s="2" t="s">
        <v>686</v>
      </c>
      <c r="C692" s="2" t="s">
        <v>4</v>
      </c>
    </row>
    <row r="693" spans="1:3" x14ac:dyDescent="0.3">
      <c r="A693" s="2">
        <v>691</v>
      </c>
      <c r="B693" s="2" t="s">
        <v>687</v>
      </c>
      <c r="C693" s="2" t="s">
        <v>4</v>
      </c>
    </row>
    <row r="694" spans="1:3" x14ac:dyDescent="0.3">
      <c r="A694" s="2">
        <v>692</v>
      </c>
      <c r="B694" s="2" t="s">
        <v>688</v>
      </c>
      <c r="C694" s="2" t="s">
        <v>6</v>
      </c>
    </row>
    <row r="695" spans="1:3" x14ac:dyDescent="0.3">
      <c r="A695" s="2">
        <v>693</v>
      </c>
      <c r="B695" s="2" t="s">
        <v>689</v>
      </c>
      <c r="C695" s="2" t="s">
        <v>9</v>
      </c>
    </row>
    <row r="696" spans="1:3" x14ac:dyDescent="0.3">
      <c r="A696" s="2">
        <v>694</v>
      </c>
      <c r="B696" s="2" t="s">
        <v>690</v>
      </c>
      <c r="C696" s="2" t="s">
        <v>6</v>
      </c>
    </row>
    <row r="697" spans="1:3" x14ac:dyDescent="0.3">
      <c r="A697" s="2">
        <v>695</v>
      </c>
      <c r="B697" s="2" t="s">
        <v>691</v>
      </c>
      <c r="C697" s="2" t="s">
        <v>4</v>
      </c>
    </row>
    <row r="698" spans="1:3" x14ac:dyDescent="0.3">
      <c r="A698" s="2">
        <v>696</v>
      </c>
      <c r="B698" s="2" t="s">
        <v>692</v>
      </c>
      <c r="C698" s="2" t="s">
        <v>6</v>
      </c>
    </row>
    <row r="699" spans="1:3" x14ac:dyDescent="0.3">
      <c r="A699" s="2">
        <v>697</v>
      </c>
      <c r="B699" s="2" t="s">
        <v>693</v>
      </c>
      <c r="C699" s="2" t="s">
        <v>9</v>
      </c>
    </row>
    <row r="700" spans="1:3" x14ac:dyDescent="0.3">
      <c r="A700" s="2">
        <v>698</v>
      </c>
      <c r="B700" s="2" t="s">
        <v>694</v>
      </c>
      <c r="C700" s="2" t="s">
        <v>6</v>
      </c>
    </row>
    <row r="701" spans="1:3" x14ac:dyDescent="0.3">
      <c r="A701" s="2">
        <v>699</v>
      </c>
      <c r="B701" s="2" t="s">
        <v>695</v>
      </c>
      <c r="C701" s="2" t="s">
        <v>4</v>
      </c>
    </row>
    <row r="702" spans="1:3" x14ac:dyDescent="0.3">
      <c r="A702" s="2">
        <v>700</v>
      </c>
      <c r="B702" s="2" t="s">
        <v>696</v>
      </c>
      <c r="C702" s="2" t="s">
        <v>9</v>
      </c>
    </row>
    <row r="703" spans="1:3" x14ac:dyDescent="0.3">
      <c r="A703" s="2">
        <v>701</v>
      </c>
      <c r="B703" s="2" t="s">
        <v>697</v>
      </c>
      <c r="C703" s="2" t="s">
        <v>6</v>
      </c>
    </row>
    <row r="704" spans="1:3" x14ac:dyDescent="0.3">
      <c r="A704" s="2">
        <v>702</v>
      </c>
      <c r="B704" s="2" t="s">
        <v>698</v>
      </c>
      <c r="C704" s="2" t="s">
        <v>9</v>
      </c>
    </row>
    <row r="705" spans="1:3" x14ac:dyDescent="0.3">
      <c r="A705" s="2">
        <v>703</v>
      </c>
      <c r="B705" s="2" t="s">
        <v>699</v>
      </c>
      <c r="C705" s="2" t="s">
        <v>9</v>
      </c>
    </row>
    <row r="706" spans="1:3" x14ac:dyDescent="0.3">
      <c r="A706" s="2">
        <v>704</v>
      </c>
      <c r="B706" s="2" t="s">
        <v>700</v>
      </c>
      <c r="C706" s="2" t="s">
        <v>6</v>
      </c>
    </row>
    <row r="707" spans="1:3" x14ac:dyDescent="0.3">
      <c r="A707" s="2">
        <v>705</v>
      </c>
      <c r="B707" s="2" t="s">
        <v>701</v>
      </c>
      <c r="C707" s="2">
        <v>0</v>
      </c>
    </row>
    <row r="708" spans="1:3" x14ac:dyDescent="0.3">
      <c r="A708" s="2">
        <v>706</v>
      </c>
      <c r="B708" s="2" t="s">
        <v>702</v>
      </c>
      <c r="C708" s="2" t="s">
        <v>4</v>
      </c>
    </row>
    <row r="709" spans="1:3" x14ac:dyDescent="0.3">
      <c r="A709" s="2">
        <v>707</v>
      </c>
      <c r="B709" s="2" t="s">
        <v>703</v>
      </c>
      <c r="C709" s="2" t="s">
        <v>9</v>
      </c>
    </row>
    <row r="710" spans="1:3" x14ac:dyDescent="0.3">
      <c r="A710" s="2">
        <v>708</v>
      </c>
      <c r="B710" s="2" t="s">
        <v>704</v>
      </c>
      <c r="C710" s="2" t="s">
        <v>6</v>
      </c>
    </row>
    <row r="711" spans="1:3" x14ac:dyDescent="0.3">
      <c r="A711" s="2">
        <v>709</v>
      </c>
      <c r="B711" s="2" t="s">
        <v>705</v>
      </c>
      <c r="C711" s="2" t="s">
        <v>9</v>
      </c>
    </row>
    <row r="712" spans="1:3" x14ac:dyDescent="0.3">
      <c r="A712" s="2">
        <v>710</v>
      </c>
      <c r="B712" s="2" t="s">
        <v>706</v>
      </c>
      <c r="C712" s="2" t="s">
        <v>6</v>
      </c>
    </row>
    <row r="713" spans="1:3" x14ac:dyDescent="0.3">
      <c r="A713" s="2">
        <v>711</v>
      </c>
      <c r="B713" s="2" t="s">
        <v>707</v>
      </c>
      <c r="C713" s="2" t="s">
        <v>6</v>
      </c>
    </row>
    <row r="714" spans="1:3" x14ac:dyDescent="0.3">
      <c r="A714" s="2">
        <v>712</v>
      </c>
      <c r="B714" s="2" t="s">
        <v>708</v>
      </c>
      <c r="C714" s="2" t="s">
        <v>9</v>
      </c>
    </row>
    <row r="715" spans="1:3" x14ac:dyDescent="0.3">
      <c r="A715" s="2">
        <v>713</v>
      </c>
      <c r="B715" s="2" t="s">
        <v>709</v>
      </c>
      <c r="C715" s="2" t="s">
        <v>4</v>
      </c>
    </row>
    <row r="716" spans="1:3" x14ac:dyDescent="0.3">
      <c r="A716" s="2">
        <v>714</v>
      </c>
      <c r="B716" s="2" t="s">
        <v>710</v>
      </c>
      <c r="C716" s="2">
        <v>0</v>
      </c>
    </row>
    <row r="717" spans="1:3" x14ac:dyDescent="0.3">
      <c r="A717" s="2">
        <v>715</v>
      </c>
      <c r="B717" s="2" t="s">
        <v>711</v>
      </c>
      <c r="C717" s="2" t="s">
        <v>4</v>
      </c>
    </row>
    <row r="718" spans="1:3" x14ac:dyDescent="0.3">
      <c r="A718" s="2">
        <v>716</v>
      </c>
      <c r="B718" s="2" t="s">
        <v>712</v>
      </c>
      <c r="C718" s="2" t="s">
        <v>4</v>
      </c>
    </row>
    <row r="719" spans="1:3" x14ac:dyDescent="0.3">
      <c r="A719" s="2">
        <v>717</v>
      </c>
      <c r="B719" s="2" t="s">
        <v>713</v>
      </c>
      <c r="C719" s="2" t="s">
        <v>4</v>
      </c>
    </row>
    <row r="720" spans="1:3" x14ac:dyDescent="0.3">
      <c r="A720" s="2">
        <v>718</v>
      </c>
      <c r="B720" s="2" t="s">
        <v>714</v>
      </c>
      <c r="C720" s="2" t="s">
        <v>4</v>
      </c>
    </row>
    <row r="721" spans="1:3" x14ac:dyDescent="0.3">
      <c r="A721" s="2">
        <v>719</v>
      </c>
      <c r="B721" s="2" t="s">
        <v>715</v>
      </c>
      <c r="C721" s="2" t="s">
        <v>4</v>
      </c>
    </row>
    <row r="722" spans="1:3" x14ac:dyDescent="0.3">
      <c r="A722" s="2">
        <v>720</v>
      </c>
      <c r="B722" s="2" t="s">
        <v>716</v>
      </c>
      <c r="C722" s="2" t="s">
        <v>9</v>
      </c>
    </row>
    <row r="723" spans="1:3" x14ac:dyDescent="0.3">
      <c r="A723" s="2">
        <v>721</v>
      </c>
      <c r="B723" s="2" t="s">
        <v>716</v>
      </c>
      <c r="C723" s="2" t="s">
        <v>9</v>
      </c>
    </row>
    <row r="724" spans="1:3" x14ac:dyDescent="0.3">
      <c r="A724" s="2">
        <v>722</v>
      </c>
      <c r="B724" s="2" t="s">
        <v>717</v>
      </c>
      <c r="C724" s="2" t="s">
        <v>4</v>
      </c>
    </row>
    <row r="725" spans="1:3" x14ac:dyDescent="0.3">
      <c r="A725" s="2">
        <v>723</v>
      </c>
      <c r="B725" s="2" t="s">
        <v>718</v>
      </c>
      <c r="C725" s="2" t="s">
        <v>4</v>
      </c>
    </row>
    <row r="726" spans="1:3" x14ac:dyDescent="0.3">
      <c r="A726" s="2">
        <v>724</v>
      </c>
      <c r="B726" s="2" t="s">
        <v>719</v>
      </c>
      <c r="C726" s="2" t="s">
        <v>9</v>
      </c>
    </row>
    <row r="727" spans="1:3" x14ac:dyDescent="0.3">
      <c r="A727" s="2">
        <v>725</v>
      </c>
      <c r="B727" s="2" t="s">
        <v>720</v>
      </c>
      <c r="C727" s="2" t="s">
        <v>6</v>
      </c>
    </row>
    <row r="728" spans="1:3" x14ac:dyDescent="0.3">
      <c r="A728" s="2">
        <v>726</v>
      </c>
      <c r="B728" s="2" t="s">
        <v>721</v>
      </c>
      <c r="C728" s="2" t="s">
        <v>6</v>
      </c>
    </row>
    <row r="729" spans="1:3" x14ac:dyDescent="0.3">
      <c r="A729" s="2">
        <v>727</v>
      </c>
      <c r="B729" s="2" t="s">
        <v>722</v>
      </c>
      <c r="C729" s="2" t="s">
        <v>4</v>
      </c>
    </row>
    <row r="730" spans="1:3" x14ac:dyDescent="0.3">
      <c r="A730" s="2">
        <v>728</v>
      </c>
      <c r="B730" s="2" t="s">
        <v>723</v>
      </c>
      <c r="C730" s="2" t="s">
        <v>6</v>
      </c>
    </row>
    <row r="731" spans="1:3" x14ac:dyDescent="0.3">
      <c r="A731" s="2">
        <v>729</v>
      </c>
      <c r="B731" s="2" t="s">
        <v>724</v>
      </c>
      <c r="C731" s="2" t="s">
        <v>6</v>
      </c>
    </row>
    <row r="732" spans="1:3" x14ac:dyDescent="0.3">
      <c r="A732" s="2">
        <v>730</v>
      </c>
      <c r="B732" s="2" t="s">
        <v>725</v>
      </c>
      <c r="C732" s="2" t="s">
        <v>9</v>
      </c>
    </row>
    <row r="733" spans="1:3" x14ac:dyDescent="0.3">
      <c r="A733" s="2">
        <v>731</v>
      </c>
      <c r="B733" s="2" t="s">
        <v>169</v>
      </c>
      <c r="C733" s="2" t="s">
        <v>6</v>
      </c>
    </row>
    <row r="734" spans="1:3" x14ac:dyDescent="0.3">
      <c r="A734" s="2">
        <v>732</v>
      </c>
      <c r="B734" s="2" t="s">
        <v>726</v>
      </c>
      <c r="C734" s="2" t="s">
        <v>4</v>
      </c>
    </row>
    <row r="735" spans="1:3" x14ac:dyDescent="0.3">
      <c r="A735" s="2">
        <v>733</v>
      </c>
      <c r="B735" s="2" t="s">
        <v>727</v>
      </c>
      <c r="C735" s="2">
        <v>0</v>
      </c>
    </row>
    <row r="736" spans="1:3" x14ac:dyDescent="0.3">
      <c r="A736" s="2">
        <v>734</v>
      </c>
      <c r="B736" s="2" t="s">
        <v>728</v>
      </c>
      <c r="C736" s="2" t="s">
        <v>4</v>
      </c>
    </row>
    <row r="737" spans="1:3" x14ac:dyDescent="0.3">
      <c r="A737" s="2">
        <v>735</v>
      </c>
      <c r="B737" s="2" t="s">
        <v>729</v>
      </c>
      <c r="C737" s="2" t="s">
        <v>6</v>
      </c>
    </row>
    <row r="738" spans="1:3" x14ac:dyDescent="0.3">
      <c r="A738" s="2">
        <v>736</v>
      </c>
      <c r="B738" s="2" t="s">
        <v>730</v>
      </c>
      <c r="C738" s="2" t="s">
        <v>6</v>
      </c>
    </row>
    <row r="739" spans="1:3" x14ac:dyDescent="0.3">
      <c r="A739" s="2">
        <v>737</v>
      </c>
      <c r="B739" s="2" t="s">
        <v>731</v>
      </c>
      <c r="C739" s="2" t="s">
        <v>9</v>
      </c>
    </row>
    <row r="740" spans="1:3" x14ac:dyDescent="0.3">
      <c r="A740" s="2">
        <v>738</v>
      </c>
      <c r="B740" s="2" t="s">
        <v>732</v>
      </c>
      <c r="C740" s="2" t="s">
        <v>9</v>
      </c>
    </row>
    <row r="741" spans="1:3" x14ac:dyDescent="0.3">
      <c r="A741" s="2">
        <v>739</v>
      </c>
      <c r="B741" s="2" t="s">
        <v>733</v>
      </c>
      <c r="C741" s="2" t="s">
        <v>9</v>
      </c>
    </row>
    <row r="742" spans="1:3" x14ac:dyDescent="0.3">
      <c r="A742" s="2">
        <v>740</v>
      </c>
      <c r="B742" s="2" t="s">
        <v>734</v>
      </c>
      <c r="C742" s="2" t="s">
        <v>4</v>
      </c>
    </row>
    <row r="743" spans="1:3" x14ac:dyDescent="0.3">
      <c r="A743" s="2">
        <v>741</v>
      </c>
      <c r="B743" s="2" t="s">
        <v>735</v>
      </c>
      <c r="C743" s="2" t="s">
        <v>4</v>
      </c>
    </row>
    <row r="744" spans="1:3" x14ac:dyDescent="0.3">
      <c r="A744" s="2">
        <v>742</v>
      </c>
      <c r="B744" s="2" t="s">
        <v>736</v>
      </c>
      <c r="C744" s="2" t="s">
        <v>6</v>
      </c>
    </row>
    <row r="745" spans="1:3" x14ac:dyDescent="0.3">
      <c r="A745" s="2">
        <v>743</v>
      </c>
      <c r="B745" s="2" t="s">
        <v>737</v>
      </c>
      <c r="C745" s="2" t="s">
        <v>4</v>
      </c>
    </row>
    <row r="746" spans="1:3" x14ac:dyDescent="0.3">
      <c r="A746" s="2">
        <v>744</v>
      </c>
      <c r="B746" s="2" t="s">
        <v>738</v>
      </c>
      <c r="C746" s="2" t="s">
        <v>4</v>
      </c>
    </row>
    <row r="747" spans="1:3" x14ac:dyDescent="0.3">
      <c r="A747" s="2">
        <v>745</v>
      </c>
      <c r="B747" s="2" t="s">
        <v>739</v>
      </c>
      <c r="C747" s="2" t="s">
        <v>4</v>
      </c>
    </row>
    <row r="748" spans="1:3" x14ac:dyDescent="0.3">
      <c r="A748" s="2">
        <v>746</v>
      </c>
      <c r="B748" s="2" t="s">
        <v>740</v>
      </c>
      <c r="C748" s="2" t="s">
        <v>4</v>
      </c>
    </row>
    <row r="749" spans="1:3" x14ac:dyDescent="0.3">
      <c r="A749" s="2">
        <v>747</v>
      </c>
      <c r="B749" s="2" t="s">
        <v>741</v>
      </c>
      <c r="C749" s="2" t="s">
        <v>6</v>
      </c>
    </row>
    <row r="750" spans="1:3" x14ac:dyDescent="0.3">
      <c r="A750" s="2">
        <v>748</v>
      </c>
      <c r="B750" s="2" t="s">
        <v>742</v>
      </c>
      <c r="C750" s="2" t="s">
        <v>4</v>
      </c>
    </row>
    <row r="751" spans="1:3" x14ac:dyDescent="0.3">
      <c r="A751" s="2">
        <v>749</v>
      </c>
      <c r="B751" s="2" t="s">
        <v>743</v>
      </c>
      <c r="C751" s="2" t="s">
        <v>6</v>
      </c>
    </row>
    <row r="752" spans="1:3" x14ac:dyDescent="0.3">
      <c r="A752" s="2">
        <v>750</v>
      </c>
      <c r="B752" s="2" t="s">
        <v>744</v>
      </c>
      <c r="C752" s="2" t="s">
        <v>4</v>
      </c>
    </row>
    <row r="753" spans="1:3" x14ac:dyDescent="0.3">
      <c r="A753" s="2">
        <v>751</v>
      </c>
      <c r="B753" s="2" t="s">
        <v>745</v>
      </c>
      <c r="C753" s="2" t="s">
        <v>4</v>
      </c>
    </row>
    <row r="754" spans="1:3" x14ac:dyDescent="0.3">
      <c r="A754" s="2">
        <v>752</v>
      </c>
      <c r="B754" s="2" t="s">
        <v>746</v>
      </c>
      <c r="C754" s="2" t="s">
        <v>4</v>
      </c>
    </row>
    <row r="755" spans="1:3" x14ac:dyDescent="0.3">
      <c r="A755" s="2">
        <v>753</v>
      </c>
      <c r="B755" s="2" t="s">
        <v>747</v>
      </c>
      <c r="C755" s="2" t="s">
        <v>9</v>
      </c>
    </row>
    <row r="756" spans="1:3" x14ac:dyDescent="0.3">
      <c r="A756" s="2">
        <v>754</v>
      </c>
      <c r="B756" s="2" t="s">
        <v>748</v>
      </c>
      <c r="C756" s="2" t="s">
        <v>4</v>
      </c>
    </row>
    <row r="757" spans="1:3" x14ac:dyDescent="0.3">
      <c r="A757" s="2">
        <v>755</v>
      </c>
      <c r="B757" s="2" t="s">
        <v>749</v>
      </c>
      <c r="C757" s="2" t="s">
        <v>4</v>
      </c>
    </row>
    <row r="758" spans="1:3" x14ac:dyDescent="0.3">
      <c r="A758" s="2">
        <v>756</v>
      </c>
      <c r="B758" s="2" t="s">
        <v>750</v>
      </c>
      <c r="C758" s="2" t="s">
        <v>4</v>
      </c>
    </row>
    <row r="759" spans="1:3" x14ac:dyDescent="0.3">
      <c r="A759" s="2">
        <v>757</v>
      </c>
      <c r="B759" s="2" t="s">
        <v>751</v>
      </c>
      <c r="C759" s="2" t="s">
        <v>6</v>
      </c>
    </row>
    <row r="760" spans="1:3" x14ac:dyDescent="0.3">
      <c r="A760" s="2">
        <v>758</v>
      </c>
      <c r="B760" s="2" t="s">
        <v>752</v>
      </c>
      <c r="C760" s="2" t="s">
        <v>9</v>
      </c>
    </row>
    <row r="761" spans="1:3" x14ac:dyDescent="0.3">
      <c r="A761" s="2">
        <v>759</v>
      </c>
      <c r="B761" s="2" t="s">
        <v>753</v>
      </c>
      <c r="C761" s="2">
        <v>0</v>
      </c>
    </row>
    <row r="762" spans="1:3" x14ac:dyDescent="0.3">
      <c r="A762" s="2">
        <v>760</v>
      </c>
      <c r="B762" s="2" t="s">
        <v>754</v>
      </c>
      <c r="C762" s="2" t="s">
        <v>9</v>
      </c>
    </row>
    <row r="763" spans="1:3" x14ac:dyDescent="0.3">
      <c r="A763" s="2">
        <v>761</v>
      </c>
      <c r="B763" s="2" t="s">
        <v>755</v>
      </c>
      <c r="C763" s="2" t="s">
        <v>4</v>
      </c>
    </row>
    <row r="764" spans="1:3" x14ac:dyDescent="0.3">
      <c r="A764" s="2">
        <v>762</v>
      </c>
      <c r="B764" s="2" t="s">
        <v>756</v>
      </c>
      <c r="C764" s="2" t="s">
        <v>9</v>
      </c>
    </row>
    <row r="765" spans="1:3" x14ac:dyDescent="0.3">
      <c r="A765" s="2">
        <v>763</v>
      </c>
      <c r="B765" s="2" t="s">
        <v>757</v>
      </c>
      <c r="C765" s="2" t="s">
        <v>6</v>
      </c>
    </row>
    <row r="766" spans="1:3" x14ac:dyDescent="0.3">
      <c r="A766" s="2">
        <v>764</v>
      </c>
      <c r="B766" s="2" t="s">
        <v>758</v>
      </c>
      <c r="C766" s="2">
        <v>0</v>
      </c>
    </row>
    <row r="767" spans="1:3" x14ac:dyDescent="0.3">
      <c r="A767" s="2">
        <v>765</v>
      </c>
      <c r="B767" s="2" t="s">
        <v>759</v>
      </c>
      <c r="C767" s="2" t="s">
        <v>4</v>
      </c>
    </row>
    <row r="768" spans="1:3" x14ac:dyDescent="0.3">
      <c r="A768" s="2">
        <v>766</v>
      </c>
      <c r="B768" s="2" t="s">
        <v>760</v>
      </c>
      <c r="C768" s="2" t="s">
        <v>9</v>
      </c>
    </row>
    <row r="769" spans="1:3" x14ac:dyDescent="0.3">
      <c r="A769" s="2">
        <v>767</v>
      </c>
      <c r="B769" s="2" t="s">
        <v>761</v>
      </c>
      <c r="C769" s="2" t="s">
        <v>9</v>
      </c>
    </row>
    <row r="770" spans="1:3" x14ac:dyDescent="0.3">
      <c r="A770" s="2">
        <v>768</v>
      </c>
      <c r="B770" s="2" t="s">
        <v>762</v>
      </c>
      <c r="C770" s="2" t="s">
        <v>4</v>
      </c>
    </row>
    <row r="771" spans="1:3" x14ac:dyDescent="0.3">
      <c r="A771" s="2">
        <v>769</v>
      </c>
      <c r="B771" s="2" t="s">
        <v>763</v>
      </c>
      <c r="C771" s="2" t="s">
        <v>9</v>
      </c>
    </row>
    <row r="772" spans="1:3" x14ac:dyDescent="0.3">
      <c r="A772" s="2">
        <v>770</v>
      </c>
      <c r="B772" s="2" t="s">
        <v>764</v>
      </c>
      <c r="C772" s="2" t="s">
        <v>9</v>
      </c>
    </row>
    <row r="773" spans="1:3" x14ac:dyDescent="0.3">
      <c r="A773" s="2">
        <v>771</v>
      </c>
      <c r="B773" s="2" t="s">
        <v>765</v>
      </c>
      <c r="C773" s="2" t="s">
        <v>9</v>
      </c>
    </row>
    <row r="774" spans="1:3" x14ac:dyDescent="0.3">
      <c r="A774" s="2">
        <v>772</v>
      </c>
      <c r="B774" s="2" t="s">
        <v>766</v>
      </c>
      <c r="C774" s="2" t="s">
        <v>6</v>
      </c>
    </row>
    <row r="775" spans="1:3" x14ac:dyDescent="0.3">
      <c r="A775" s="2">
        <v>773</v>
      </c>
      <c r="B775" s="2" t="s">
        <v>767</v>
      </c>
      <c r="C775" s="2" t="s">
        <v>4</v>
      </c>
    </row>
    <row r="776" spans="1:3" x14ac:dyDescent="0.3">
      <c r="A776" s="2">
        <v>774</v>
      </c>
      <c r="B776" s="2" t="s">
        <v>768</v>
      </c>
      <c r="C776" s="2" t="s">
        <v>6</v>
      </c>
    </row>
    <row r="777" spans="1:3" x14ac:dyDescent="0.3">
      <c r="A777" s="2">
        <v>775</v>
      </c>
      <c r="B777" s="2" t="s">
        <v>769</v>
      </c>
      <c r="C777" s="2">
        <v>0</v>
      </c>
    </row>
    <row r="778" spans="1:3" x14ac:dyDescent="0.3">
      <c r="A778" s="2">
        <v>776</v>
      </c>
      <c r="B778" s="2" t="s">
        <v>770</v>
      </c>
      <c r="C778" s="2" t="s">
        <v>6</v>
      </c>
    </row>
    <row r="779" spans="1:3" x14ac:dyDescent="0.3">
      <c r="A779" s="2">
        <v>777</v>
      </c>
      <c r="B779" s="2" t="s">
        <v>771</v>
      </c>
      <c r="C779" s="2" t="s">
        <v>4</v>
      </c>
    </row>
    <row r="780" spans="1:3" x14ac:dyDescent="0.3">
      <c r="A780" s="2">
        <v>778</v>
      </c>
      <c r="B780" s="2" t="s">
        <v>772</v>
      </c>
      <c r="C780" s="2" t="s">
        <v>9</v>
      </c>
    </row>
    <row r="781" spans="1:3" x14ac:dyDescent="0.3">
      <c r="A781" s="2">
        <v>779</v>
      </c>
      <c r="B781" s="2" t="s">
        <v>773</v>
      </c>
      <c r="C781" s="2" t="s">
        <v>9</v>
      </c>
    </row>
    <row r="782" spans="1:3" x14ac:dyDescent="0.3">
      <c r="A782" s="2">
        <v>780</v>
      </c>
      <c r="B782" s="2" t="s">
        <v>774</v>
      </c>
      <c r="C782" s="2" t="s">
        <v>9</v>
      </c>
    </row>
    <row r="783" spans="1:3" x14ac:dyDescent="0.3">
      <c r="A783" s="2">
        <v>781</v>
      </c>
      <c r="B783" s="2" t="s">
        <v>775</v>
      </c>
      <c r="C783" s="2" t="s">
        <v>4</v>
      </c>
    </row>
    <row r="784" spans="1:3" x14ac:dyDescent="0.3">
      <c r="A784" s="2">
        <v>782</v>
      </c>
      <c r="B784" s="2" t="s">
        <v>776</v>
      </c>
      <c r="C784" s="2" t="s">
        <v>6</v>
      </c>
    </row>
    <row r="785" spans="1:3" x14ac:dyDescent="0.3">
      <c r="A785" s="2">
        <v>783</v>
      </c>
      <c r="B785" s="2" t="s">
        <v>777</v>
      </c>
      <c r="C785" s="2" t="s">
        <v>4</v>
      </c>
    </row>
    <row r="786" spans="1:3" x14ac:dyDescent="0.3">
      <c r="A786" s="2">
        <v>784</v>
      </c>
      <c r="B786" s="2" t="s">
        <v>778</v>
      </c>
      <c r="C786" s="2" t="s">
        <v>4</v>
      </c>
    </row>
    <row r="787" spans="1:3" x14ac:dyDescent="0.3">
      <c r="A787" s="2">
        <v>785</v>
      </c>
      <c r="B787" s="2" t="s">
        <v>779</v>
      </c>
      <c r="C787" s="2" t="s">
        <v>4</v>
      </c>
    </row>
    <row r="788" spans="1:3" x14ac:dyDescent="0.3">
      <c r="A788" s="2">
        <v>786</v>
      </c>
      <c r="B788" s="2" t="s">
        <v>780</v>
      </c>
      <c r="C788" s="2" t="s">
        <v>6</v>
      </c>
    </row>
    <row r="789" spans="1:3" x14ac:dyDescent="0.3">
      <c r="A789" s="2">
        <v>787</v>
      </c>
      <c r="B789" s="2" t="s">
        <v>781</v>
      </c>
      <c r="C789" s="2" t="s">
        <v>4</v>
      </c>
    </row>
    <row r="790" spans="1:3" x14ac:dyDescent="0.3">
      <c r="A790" s="2">
        <v>788</v>
      </c>
      <c r="B790" s="2" t="s">
        <v>782</v>
      </c>
      <c r="C790" s="2" t="s">
        <v>6</v>
      </c>
    </row>
    <row r="791" spans="1:3" x14ac:dyDescent="0.3">
      <c r="A791" s="2">
        <v>789</v>
      </c>
      <c r="B791" s="2" t="s">
        <v>783</v>
      </c>
      <c r="C791" s="2" t="s">
        <v>6</v>
      </c>
    </row>
    <row r="792" spans="1:3" x14ac:dyDescent="0.3">
      <c r="A792" s="2">
        <v>790</v>
      </c>
      <c r="B792" s="2" t="s">
        <v>784</v>
      </c>
      <c r="C792" s="2" t="s">
        <v>4</v>
      </c>
    </row>
    <row r="793" spans="1:3" x14ac:dyDescent="0.3">
      <c r="A793" s="2">
        <v>791</v>
      </c>
      <c r="B793" s="2" t="s">
        <v>785</v>
      </c>
      <c r="C793" s="2" t="s">
        <v>4</v>
      </c>
    </row>
    <row r="794" spans="1:3" x14ac:dyDescent="0.3">
      <c r="A794" s="2">
        <v>792</v>
      </c>
      <c r="B794" s="2" t="s">
        <v>786</v>
      </c>
      <c r="C794" s="2" t="s">
        <v>6</v>
      </c>
    </row>
    <row r="795" spans="1:3" x14ac:dyDescent="0.3">
      <c r="A795" s="2">
        <v>793</v>
      </c>
      <c r="B795" s="2" t="s">
        <v>787</v>
      </c>
      <c r="C795" s="2" t="s">
        <v>9</v>
      </c>
    </row>
    <row r="796" spans="1:3" x14ac:dyDescent="0.3">
      <c r="A796" s="2">
        <v>794</v>
      </c>
      <c r="B796" s="2" t="s">
        <v>788</v>
      </c>
      <c r="C796" s="2" t="s">
        <v>9</v>
      </c>
    </row>
    <row r="797" spans="1:3" x14ac:dyDescent="0.3">
      <c r="A797" s="2">
        <v>795</v>
      </c>
      <c r="B797" s="2" t="s">
        <v>789</v>
      </c>
      <c r="C797" s="2" t="s">
        <v>6</v>
      </c>
    </row>
    <row r="798" spans="1:3" x14ac:dyDescent="0.3">
      <c r="A798" s="2">
        <v>796</v>
      </c>
      <c r="B798" s="2" t="s">
        <v>790</v>
      </c>
      <c r="C798" s="2" t="s">
        <v>6</v>
      </c>
    </row>
    <row r="799" spans="1:3" x14ac:dyDescent="0.3">
      <c r="A799" s="2">
        <v>797</v>
      </c>
      <c r="B799" s="2" t="s">
        <v>791</v>
      </c>
      <c r="C799" s="2" t="s">
        <v>9</v>
      </c>
    </row>
    <row r="800" spans="1:3" x14ac:dyDescent="0.3">
      <c r="A800" s="2">
        <v>798</v>
      </c>
      <c r="B800" s="2" t="s">
        <v>792</v>
      </c>
      <c r="C800" s="2" t="s">
        <v>9</v>
      </c>
    </row>
    <row r="801" spans="1:3" x14ac:dyDescent="0.3">
      <c r="A801" s="2">
        <v>799</v>
      </c>
      <c r="B801" s="2" t="s">
        <v>793</v>
      </c>
      <c r="C801" s="2" t="s">
        <v>6</v>
      </c>
    </row>
    <row r="802" spans="1:3" x14ac:dyDescent="0.3">
      <c r="A802" s="2">
        <v>800</v>
      </c>
      <c r="B802" s="2" t="s">
        <v>794</v>
      </c>
      <c r="C802" s="2" t="s">
        <v>6</v>
      </c>
    </row>
    <row r="803" spans="1:3" x14ac:dyDescent="0.3">
      <c r="A803" s="2">
        <v>801</v>
      </c>
      <c r="B803" s="2" t="s">
        <v>795</v>
      </c>
      <c r="C803" s="2" t="s">
        <v>9</v>
      </c>
    </row>
    <row r="804" spans="1:3" x14ac:dyDescent="0.3">
      <c r="A804" s="2">
        <v>802</v>
      </c>
      <c r="B804" s="2" t="s">
        <v>796</v>
      </c>
      <c r="C804" s="2" t="s">
        <v>6</v>
      </c>
    </row>
    <row r="805" spans="1:3" x14ac:dyDescent="0.3">
      <c r="A805" s="2">
        <v>803</v>
      </c>
      <c r="B805" s="2" t="s">
        <v>797</v>
      </c>
      <c r="C805" s="2">
        <v>0</v>
      </c>
    </row>
    <row r="806" spans="1:3" x14ac:dyDescent="0.3">
      <c r="A806" s="2">
        <v>804</v>
      </c>
      <c r="B806" s="2" t="s">
        <v>798</v>
      </c>
      <c r="C806" s="2" t="s">
        <v>4</v>
      </c>
    </row>
    <row r="807" spans="1:3" x14ac:dyDescent="0.3">
      <c r="A807" s="2">
        <v>805</v>
      </c>
      <c r="B807" s="2" t="s">
        <v>799</v>
      </c>
      <c r="C807" s="2" t="s">
        <v>9</v>
      </c>
    </row>
    <row r="808" spans="1:3" x14ac:dyDescent="0.3">
      <c r="A808" s="2">
        <v>806</v>
      </c>
      <c r="B808" s="2" t="s">
        <v>800</v>
      </c>
      <c r="C808" s="2" t="s">
        <v>4</v>
      </c>
    </row>
    <row r="809" spans="1:3" x14ac:dyDescent="0.3">
      <c r="A809" s="2">
        <v>807</v>
      </c>
      <c r="B809" s="2" t="s">
        <v>801</v>
      </c>
      <c r="C809" s="2" t="s">
        <v>9</v>
      </c>
    </row>
    <row r="810" spans="1:3" x14ac:dyDescent="0.3">
      <c r="A810" s="2">
        <v>808</v>
      </c>
      <c r="B810" s="2" t="s">
        <v>802</v>
      </c>
      <c r="C810" s="2" t="s">
        <v>4</v>
      </c>
    </row>
    <row r="811" spans="1:3" x14ac:dyDescent="0.3">
      <c r="A811" s="2">
        <v>809</v>
      </c>
      <c r="B811" s="2" t="s">
        <v>803</v>
      </c>
      <c r="C811" s="2" t="s">
        <v>6</v>
      </c>
    </row>
    <row r="812" spans="1:3" x14ac:dyDescent="0.3">
      <c r="A812" s="2">
        <v>810</v>
      </c>
      <c r="B812" s="2" t="s">
        <v>804</v>
      </c>
      <c r="C812" s="2" t="s">
        <v>6</v>
      </c>
    </row>
    <row r="813" spans="1:3" x14ac:dyDescent="0.3">
      <c r="A813" s="2">
        <v>811</v>
      </c>
      <c r="B813" s="2" t="s">
        <v>805</v>
      </c>
      <c r="C813" s="2" t="s">
        <v>9</v>
      </c>
    </row>
    <row r="814" spans="1:3" x14ac:dyDescent="0.3">
      <c r="A814" s="2">
        <v>812</v>
      </c>
      <c r="B814" s="2" t="s">
        <v>806</v>
      </c>
      <c r="C814" s="2" t="s">
        <v>9</v>
      </c>
    </row>
    <row r="815" spans="1:3" x14ac:dyDescent="0.3">
      <c r="A815" s="2">
        <v>813</v>
      </c>
      <c r="B815" s="2" t="s">
        <v>807</v>
      </c>
      <c r="C815" s="2" t="s">
        <v>6</v>
      </c>
    </row>
    <row r="816" spans="1:3" x14ac:dyDescent="0.3">
      <c r="A816" s="2">
        <v>814</v>
      </c>
      <c r="B816" s="2" t="s">
        <v>808</v>
      </c>
      <c r="C816" s="2" t="s">
        <v>6</v>
      </c>
    </row>
    <row r="817" spans="1:3" x14ac:dyDescent="0.3">
      <c r="A817" s="2">
        <v>815</v>
      </c>
      <c r="B817" s="2" t="s">
        <v>809</v>
      </c>
      <c r="C817" s="2" t="s">
        <v>6</v>
      </c>
    </row>
    <row r="818" spans="1:3" x14ac:dyDescent="0.3">
      <c r="A818" s="2">
        <v>816</v>
      </c>
      <c r="B818" s="2" t="s">
        <v>810</v>
      </c>
      <c r="C818" s="2" t="s">
        <v>4</v>
      </c>
    </row>
    <row r="819" spans="1:3" x14ac:dyDescent="0.3">
      <c r="A819" s="2">
        <v>817</v>
      </c>
      <c r="B819" s="2" t="s">
        <v>811</v>
      </c>
      <c r="C819" s="2" t="s">
        <v>4</v>
      </c>
    </row>
    <row r="820" spans="1:3" x14ac:dyDescent="0.3">
      <c r="A820" s="2">
        <v>818</v>
      </c>
      <c r="B820" s="2" t="s">
        <v>812</v>
      </c>
      <c r="C820" s="2" t="s">
        <v>9</v>
      </c>
    </row>
    <row r="821" spans="1:3" x14ac:dyDescent="0.3">
      <c r="A821" s="2">
        <v>819</v>
      </c>
      <c r="B821" s="2" t="s">
        <v>813</v>
      </c>
      <c r="C821" s="2" t="s">
        <v>9</v>
      </c>
    </row>
    <row r="822" spans="1:3" x14ac:dyDescent="0.3">
      <c r="A822" s="2">
        <v>820</v>
      </c>
      <c r="B822" s="2" t="s">
        <v>814</v>
      </c>
      <c r="C822" s="2" t="s">
        <v>6</v>
      </c>
    </row>
    <row r="823" spans="1:3" x14ac:dyDescent="0.3">
      <c r="A823" s="2">
        <v>821</v>
      </c>
      <c r="B823" s="2" t="s">
        <v>815</v>
      </c>
      <c r="C823" s="2" t="s">
        <v>6</v>
      </c>
    </row>
    <row r="824" spans="1:3" x14ac:dyDescent="0.3">
      <c r="A824" s="2">
        <v>822</v>
      </c>
      <c r="B824" s="2" t="s">
        <v>816</v>
      </c>
      <c r="C824" s="2">
        <v>0</v>
      </c>
    </row>
    <row r="825" spans="1:3" x14ac:dyDescent="0.3">
      <c r="A825" s="2">
        <v>823</v>
      </c>
      <c r="B825" s="2" t="s">
        <v>817</v>
      </c>
      <c r="C825" s="2">
        <v>0</v>
      </c>
    </row>
    <row r="826" spans="1:3" x14ac:dyDescent="0.3">
      <c r="A826" s="2">
        <v>824</v>
      </c>
      <c r="B826" s="2" t="s">
        <v>818</v>
      </c>
      <c r="C826" s="2" t="s">
        <v>6</v>
      </c>
    </row>
    <row r="827" spans="1:3" x14ac:dyDescent="0.3">
      <c r="A827" s="2">
        <v>825</v>
      </c>
      <c r="B827" s="2" t="s">
        <v>819</v>
      </c>
      <c r="C827" s="2" t="s">
        <v>6</v>
      </c>
    </row>
    <row r="828" spans="1:3" x14ac:dyDescent="0.3">
      <c r="A828" s="2">
        <v>826</v>
      </c>
      <c r="B828" s="2" t="s">
        <v>820</v>
      </c>
      <c r="C828" s="2" t="s">
        <v>6</v>
      </c>
    </row>
    <row r="829" spans="1:3" x14ac:dyDescent="0.3">
      <c r="A829" s="2">
        <v>827</v>
      </c>
      <c r="B829" s="2" t="s">
        <v>821</v>
      </c>
      <c r="C829" s="2" t="s">
        <v>6</v>
      </c>
    </row>
    <row r="830" spans="1:3" x14ac:dyDescent="0.3">
      <c r="A830" s="2">
        <v>828</v>
      </c>
      <c r="B830" s="2" t="s">
        <v>822</v>
      </c>
      <c r="C830" s="2" t="s">
        <v>6</v>
      </c>
    </row>
    <row r="831" spans="1:3" x14ac:dyDescent="0.3">
      <c r="A831" s="2">
        <v>829</v>
      </c>
      <c r="B831" s="2" t="s">
        <v>823</v>
      </c>
      <c r="C831" s="2" t="s">
        <v>6</v>
      </c>
    </row>
    <row r="832" spans="1:3" x14ac:dyDescent="0.3">
      <c r="A832" s="2">
        <v>830</v>
      </c>
      <c r="B832" s="2" t="s">
        <v>824</v>
      </c>
      <c r="C832" s="2" t="s">
        <v>4</v>
      </c>
    </row>
    <row r="833" spans="1:3" x14ac:dyDescent="0.3">
      <c r="A833" s="2">
        <v>831</v>
      </c>
      <c r="B833" s="2" t="s">
        <v>825</v>
      </c>
      <c r="C833" s="2">
        <v>0</v>
      </c>
    </row>
    <row r="834" spans="1:3" x14ac:dyDescent="0.3">
      <c r="A834" s="2">
        <v>832</v>
      </c>
      <c r="B834" s="2" t="s">
        <v>826</v>
      </c>
      <c r="C834" s="2" t="s">
        <v>6</v>
      </c>
    </row>
    <row r="835" spans="1:3" x14ac:dyDescent="0.3">
      <c r="A835" s="2">
        <v>833</v>
      </c>
      <c r="B835" s="2" t="s">
        <v>827</v>
      </c>
      <c r="C835" s="2" t="s">
        <v>9</v>
      </c>
    </row>
    <row r="836" spans="1:3" x14ac:dyDescent="0.3">
      <c r="A836" s="2">
        <v>834</v>
      </c>
      <c r="B836" s="2" t="s">
        <v>828</v>
      </c>
      <c r="C836" s="2" t="s">
        <v>6</v>
      </c>
    </row>
    <row r="837" spans="1:3" x14ac:dyDescent="0.3">
      <c r="A837" s="2">
        <v>835</v>
      </c>
      <c r="B837" s="2" t="s">
        <v>829</v>
      </c>
      <c r="C837" s="2" t="s">
        <v>6</v>
      </c>
    </row>
    <row r="838" spans="1:3" x14ac:dyDescent="0.3">
      <c r="A838" s="2">
        <v>836</v>
      </c>
      <c r="B838" s="2" t="s">
        <v>830</v>
      </c>
      <c r="C838" s="2" t="s">
        <v>4</v>
      </c>
    </row>
    <row r="839" spans="1:3" x14ac:dyDescent="0.3">
      <c r="A839" s="2">
        <v>837</v>
      </c>
      <c r="B839" s="2" t="s">
        <v>831</v>
      </c>
      <c r="C839" s="2" t="s">
        <v>6</v>
      </c>
    </row>
    <row r="840" spans="1:3" x14ac:dyDescent="0.3">
      <c r="A840" s="2">
        <v>838</v>
      </c>
      <c r="B840" s="2" t="s">
        <v>832</v>
      </c>
      <c r="C840" s="2" t="s">
        <v>4</v>
      </c>
    </row>
    <row r="841" spans="1:3" x14ac:dyDescent="0.3">
      <c r="A841" s="2">
        <v>839</v>
      </c>
      <c r="B841" s="2" t="s">
        <v>833</v>
      </c>
      <c r="C841" s="2" t="s">
        <v>4</v>
      </c>
    </row>
    <row r="842" spans="1:3" x14ac:dyDescent="0.3">
      <c r="A842" s="2">
        <v>840</v>
      </c>
      <c r="B842" s="2" t="s">
        <v>834</v>
      </c>
      <c r="C842" s="2" t="s">
        <v>6</v>
      </c>
    </row>
    <row r="843" spans="1:3" x14ac:dyDescent="0.3">
      <c r="A843" s="2">
        <v>841</v>
      </c>
      <c r="B843" s="2" t="s">
        <v>835</v>
      </c>
      <c r="C843" s="2" t="s">
        <v>4</v>
      </c>
    </row>
    <row r="844" spans="1:3" x14ac:dyDescent="0.3">
      <c r="A844" s="2">
        <v>842</v>
      </c>
      <c r="B844" s="2" t="s">
        <v>836</v>
      </c>
      <c r="C844" s="2" t="s">
        <v>4</v>
      </c>
    </row>
    <row r="845" spans="1:3" x14ac:dyDescent="0.3">
      <c r="A845" s="2">
        <v>843</v>
      </c>
      <c r="B845" s="2" t="s">
        <v>837</v>
      </c>
      <c r="C845" s="2" t="s">
        <v>6</v>
      </c>
    </row>
    <row r="846" spans="1:3" x14ac:dyDescent="0.3">
      <c r="A846" s="2">
        <v>844</v>
      </c>
      <c r="B846" s="2" t="s">
        <v>838</v>
      </c>
      <c r="C846" s="2" t="s">
        <v>4</v>
      </c>
    </row>
    <row r="847" spans="1:3" x14ac:dyDescent="0.3">
      <c r="A847" s="2">
        <v>845</v>
      </c>
      <c r="B847" s="2" t="s">
        <v>839</v>
      </c>
      <c r="C847" s="2" t="s">
        <v>9</v>
      </c>
    </row>
    <row r="848" spans="1:3" x14ac:dyDescent="0.3">
      <c r="A848" s="2">
        <v>846</v>
      </c>
      <c r="B848" s="2" t="s">
        <v>840</v>
      </c>
      <c r="C848" s="2" t="s">
        <v>4</v>
      </c>
    </row>
    <row r="849" spans="1:3" x14ac:dyDescent="0.3">
      <c r="A849" s="2">
        <v>847</v>
      </c>
      <c r="B849" s="2" t="s">
        <v>841</v>
      </c>
      <c r="C849" s="2" t="s">
        <v>9</v>
      </c>
    </row>
    <row r="850" spans="1:3" x14ac:dyDescent="0.3">
      <c r="A850" s="2">
        <v>848</v>
      </c>
      <c r="B850" s="2" t="s">
        <v>842</v>
      </c>
      <c r="C850" s="2" t="s">
        <v>4</v>
      </c>
    </row>
    <row r="851" spans="1:3" x14ac:dyDescent="0.3">
      <c r="A851" s="2">
        <v>849</v>
      </c>
      <c r="B851" s="2" t="s">
        <v>843</v>
      </c>
      <c r="C851" s="2" t="s">
        <v>6</v>
      </c>
    </row>
    <row r="852" spans="1:3" x14ac:dyDescent="0.3">
      <c r="A852" s="2">
        <v>850</v>
      </c>
      <c r="B852" s="2" t="s">
        <v>844</v>
      </c>
      <c r="C852" s="2" t="s">
        <v>4</v>
      </c>
    </row>
    <row r="853" spans="1:3" x14ac:dyDescent="0.3">
      <c r="A853" s="2">
        <v>851</v>
      </c>
      <c r="B853" s="2" t="s">
        <v>845</v>
      </c>
      <c r="C853" s="2" t="s">
        <v>6</v>
      </c>
    </row>
    <row r="854" spans="1:3" x14ac:dyDescent="0.3">
      <c r="A854" s="2">
        <v>852</v>
      </c>
      <c r="B854" s="2" t="s">
        <v>846</v>
      </c>
      <c r="C854" s="2" t="s">
        <v>6</v>
      </c>
    </row>
    <row r="855" spans="1:3" x14ac:dyDescent="0.3">
      <c r="A855" s="2">
        <v>853</v>
      </c>
      <c r="B855" s="2" t="s">
        <v>847</v>
      </c>
      <c r="C855" s="2" t="s">
        <v>6</v>
      </c>
    </row>
    <row r="856" spans="1:3" x14ac:dyDescent="0.3">
      <c r="A856" s="2">
        <v>854</v>
      </c>
      <c r="B856" s="2" t="s">
        <v>848</v>
      </c>
      <c r="C856" s="2" t="s">
        <v>4</v>
      </c>
    </row>
    <row r="857" spans="1:3" x14ac:dyDescent="0.3">
      <c r="A857" s="2">
        <v>855</v>
      </c>
      <c r="B857" s="2" t="s">
        <v>849</v>
      </c>
      <c r="C857" s="2" t="s">
        <v>4</v>
      </c>
    </row>
    <row r="858" spans="1:3" x14ac:dyDescent="0.3">
      <c r="A858" s="2">
        <v>856</v>
      </c>
      <c r="B858" s="2" t="s">
        <v>850</v>
      </c>
      <c r="C858" s="2">
        <v>0</v>
      </c>
    </row>
    <row r="859" spans="1:3" x14ac:dyDescent="0.3">
      <c r="A859" s="2">
        <v>857</v>
      </c>
      <c r="B859" s="2" t="s">
        <v>851</v>
      </c>
      <c r="C859" s="2" t="s">
        <v>4</v>
      </c>
    </row>
    <row r="860" spans="1:3" x14ac:dyDescent="0.3">
      <c r="A860" s="2">
        <v>858</v>
      </c>
      <c r="B860" s="2" t="s">
        <v>852</v>
      </c>
      <c r="C860" s="2" t="s">
        <v>4</v>
      </c>
    </row>
    <row r="861" spans="1:3" x14ac:dyDescent="0.3">
      <c r="A861" s="2">
        <v>859</v>
      </c>
      <c r="B861" s="2" t="s">
        <v>853</v>
      </c>
      <c r="C861" s="2" t="s">
        <v>6</v>
      </c>
    </row>
    <row r="862" spans="1:3" x14ac:dyDescent="0.3">
      <c r="A862" s="2">
        <v>860</v>
      </c>
      <c r="B862" s="2" t="s">
        <v>854</v>
      </c>
      <c r="C862" s="2" t="s">
        <v>4</v>
      </c>
    </row>
    <row r="863" spans="1:3" x14ac:dyDescent="0.3">
      <c r="A863" s="2">
        <v>861</v>
      </c>
      <c r="B863" s="2" t="s">
        <v>855</v>
      </c>
      <c r="C863" s="2" t="s">
        <v>4</v>
      </c>
    </row>
    <row r="864" spans="1:3" x14ac:dyDescent="0.3">
      <c r="A864" s="2">
        <v>862</v>
      </c>
      <c r="B864" s="2" t="s">
        <v>856</v>
      </c>
      <c r="C864" s="2" t="s">
        <v>4</v>
      </c>
    </row>
    <row r="865" spans="1:3" x14ac:dyDescent="0.3">
      <c r="A865" s="2">
        <v>863</v>
      </c>
      <c r="B865" s="2" t="s">
        <v>857</v>
      </c>
      <c r="C865" s="2" t="s">
        <v>6</v>
      </c>
    </row>
    <row r="866" spans="1:3" x14ac:dyDescent="0.3">
      <c r="A866" s="2">
        <v>864</v>
      </c>
      <c r="B866" s="2" t="s">
        <v>858</v>
      </c>
      <c r="C866" s="2" t="s">
        <v>4</v>
      </c>
    </row>
    <row r="867" spans="1:3" x14ac:dyDescent="0.3">
      <c r="A867" s="2">
        <v>865</v>
      </c>
      <c r="B867" s="2" t="s">
        <v>859</v>
      </c>
      <c r="C867" s="2" t="s">
        <v>9</v>
      </c>
    </row>
    <row r="868" spans="1:3" x14ac:dyDescent="0.3">
      <c r="A868" s="2">
        <v>866</v>
      </c>
      <c r="B868" s="2" t="s">
        <v>860</v>
      </c>
      <c r="C868" s="2" t="s">
        <v>6</v>
      </c>
    </row>
    <row r="869" spans="1:3" x14ac:dyDescent="0.3">
      <c r="A869" s="2">
        <v>867</v>
      </c>
      <c r="B869" s="2" t="s">
        <v>861</v>
      </c>
      <c r="C869" s="2" t="s">
        <v>9</v>
      </c>
    </row>
    <row r="870" spans="1:3" x14ac:dyDescent="0.3">
      <c r="A870" s="2">
        <v>868</v>
      </c>
      <c r="B870" s="2" t="s">
        <v>862</v>
      </c>
      <c r="C870" s="2" t="s">
        <v>6</v>
      </c>
    </row>
    <row r="871" spans="1:3" x14ac:dyDescent="0.3">
      <c r="A871" s="2">
        <v>869</v>
      </c>
      <c r="B871" s="2" t="s">
        <v>863</v>
      </c>
      <c r="C871" s="2" t="s">
        <v>9</v>
      </c>
    </row>
    <row r="872" spans="1:3" x14ac:dyDescent="0.3">
      <c r="A872" s="2">
        <v>870</v>
      </c>
      <c r="B872" s="2" t="s">
        <v>864</v>
      </c>
      <c r="C872" s="2" t="s">
        <v>9</v>
      </c>
    </row>
    <row r="873" spans="1:3" x14ac:dyDescent="0.3">
      <c r="A873" s="2">
        <v>871</v>
      </c>
      <c r="B873" s="2" t="s">
        <v>865</v>
      </c>
      <c r="C873" s="2" t="s">
        <v>6</v>
      </c>
    </row>
    <row r="874" spans="1:3" x14ac:dyDescent="0.3">
      <c r="A874" s="2">
        <v>872</v>
      </c>
      <c r="B874" s="2" t="s">
        <v>866</v>
      </c>
      <c r="C874" s="2" t="s">
        <v>6</v>
      </c>
    </row>
    <row r="875" spans="1:3" x14ac:dyDescent="0.3">
      <c r="A875" s="2">
        <v>873</v>
      </c>
      <c r="B875" s="2" t="s">
        <v>867</v>
      </c>
      <c r="C875" s="2" t="s">
        <v>9</v>
      </c>
    </row>
    <row r="876" spans="1:3" x14ac:dyDescent="0.3">
      <c r="A876" s="2">
        <v>874</v>
      </c>
      <c r="B876" s="2" t="s">
        <v>868</v>
      </c>
      <c r="C876" s="2" t="s">
        <v>4</v>
      </c>
    </row>
    <row r="877" spans="1:3" x14ac:dyDescent="0.3">
      <c r="A877" s="2">
        <v>875</v>
      </c>
      <c r="B877" s="2" t="s">
        <v>869</v>
      </c>
      <c r="C877" s="2" t="s">
        <v>4</v>
      </c>
    </row>
    <row r="878" spans="1:3" x14ac:dyDescent="0.3">
      <c r="A878" s="2">
        <v>876</v>
      </c>
      <c r="B878" s="2" t="s">
        <v>870</v>
      </c>
      <c r="C878" s="2" t="s">
        <v>9</v>
      </c>
    </row>
    <row r="879" spans="1:3" x14ac:dyDescent="0.3">
      <c r="A879" s="2">
        <v>877</v>
      </c>
      <c r="B879" s="2" t="s">
        <v>871</v>
      </c>
      <c r="C879" s="2" t="s">
        <v>6</v>
      </c>
    </row>
    <row r="880" spans="1:3" x14ac:dyDescent="0.3">
      <c r="A880" s="2">
        <v>878</v>
      </c>
      <c r="B880" s="2" t="s">
        <v>872</v>
      </c>
      <c r="C880" s="2" t="s">
        <v>9</v>
      </c>
    </row>
    <row r="881" spans="1:3" x14ac:dyDescent="0.3">
      <c r="A881" s="2">
        <v>879</v>
      </c>
      <c r="B881" s="2" t="s">
        <v>873</v>
      </c>
      <c r="C881" s="2" t="s">
        <v>6</v>
      </c>
    </row>
    <row r="882" spans="1:3" x14ac:dyDescent="0.3">
      <c r="A882" s="2">
        <v>880</v>
      </c>
      <c r="B882" s="2" t="s">
        <v>874</v>
      </c>
      <c r="C882" s="2" t="s">
        <v>4</v>
      </c>
    </row>
    <row r="883" spans="1:3" x14ac:dyDescent="0.3">
      <c r="A883" s="2">
        <v>881</v>
      </c>
      <c r="B883" s="2" t="s">
        <v>874</v>
      </c>
      <c r="C883" s="2" t="s">
        <v>4</v>
      </c>
    </row>
    <row r="884" spans="1:3" x14ac:dyDescent="0.3">
      <c r="A884" s="2">
        <v>882</v>
      </c>
      <c r="B884" s="2" t="s">
        <v>874</v>
      </c>
      <c r="C884" s="2" t="s">
        <v>4</v>
      </c>
    </row>
    <row r="885" spans="1:3" x14ac:dyDescent="0.3">
      <c r="A885" s="2">
        <v>883</v>
      </c>
      <c r="B885" s="2" t="s">
        <v>875</v>
      </c>
      <c r="C885" s="2" t="s">
        <v>4</v>
      </c>
    </row>
    <row r="886" spans="1:3" x14ac:dyDescent="0.3">
      <c r="A886" s="2">
        <v>884</v>
      </c>
      <c r="B886" s="2" t="s">
        <v>876</v>
      </c>
      <c r="C886" s="2">
        <v>0</v>
      </c>
    </row>
    <row r="887" spans="1:3" x14ac:dyDescent="0.3">
      <c r="A887" s="2">
        <v>885</v>
      </c>
      <c r="B887" s="2" t="s">
        <v>877</v>
      </c>
      <c r="C887" s="2" t="s">
        <v>9</v>
      </c>
    </row>
    <row r="888" spans="1:3" x14ac:dyDescent="0.3">
      <c r="A888" s="2">
        <v>886</v>
      </c>
      <c r="B888" s="2" t="s">
        <v>878</v>
      </c>
      <c r="C888" s="2" t="s">
        <v>4</v>
      </c>
    </row>
    <row r="889" spans="1:3" x14ac:dyDescent="0.3">
      <c r="A889" s="2">
        <v>887</v>
      </c>
      <c r="B889" s="2" t="s">
        <v>879</v>
      </c>
      <c r="C889" s="2" t="s">
        <v>9</v>
      </c>
    </row>
    <row r="890" spans="1:3" x14ac:dyDescent="0.3">
      <c r="A890" s="2">
        <v>888</v>
      </c>
      <c r="B890" s="2" t="s">
        <v>880</v>
      </c>
      <c r="C890" s="2" t="s">
        <v>6</v>
      </c>
    </row>
    <row r="891" spans="1:3" x14ac:dyDescent="0.3">
      <c r="A891" s="2">
        <v>889</v>
      </c>
      <c r="B891" s="2" t="s">
        <v>881</v>
      </c>
      <c r="C891" s="2" t="s">
        <v>6</v>
      </c>
    </row>
    <row r="892" spans="1:3" x14ac:dyDescent="0.3">
      <c r="A892" s="2">
        <v>890</v>
      </c>
      <c r="B892" s="2" t="s">
        <v>882</v>
      </c>
      <c r="C892" s="2" t="s">
        <v>4</v>
      </c>
    </row>
    <row r="893" spans="1:3" x14ac:dyDescent="0.3">
      <c r="A893" s="2">
        <v>891</v>
      </c>
      <c r="B893" s="2" t="s">
        <v>883</v>
      </c>
      <c r="C893" s="2" t="s">
        <v>6</v>
      </c>
    </row>
    <row r="894" spans="1:3" x14ac:dyDescent="0.3">
      <c r="A894" s="2">
        <v>892</v>
      </c>
      <c r="B894" s="2" t="s">
        <v>884</v>
      </c>
      <c r="C894" s="2" t="s">
        <v>9</v>
      </c>
    </row>
    <row r="895" spans="1:3" x14ac:dyDescent="0.3">
      <c r="A895" s="2">
        <v>893</v>
      </c>
      <c r="B895" s="2" t="s">
        <v>885</v>
      </c>
      <c r="C895" s="2">
        <v>0</v>
      </c>
    </row>
    <row r="896" spans="1:3" x14ac:dyDescent="0.3">
      <c r="A896" s="2">
        <v>894</v>
      </c>
      <c r="B896" s="2" t="s">
        <v>886</v>
      </c>
      <c r="C896" s="2" t="s">
        <v>6</v>
      </c>
    </row>
    <row r="897" spans="1:3" x14ac:dyDescent="0.3">
      <c r="A897" s="2">
        <v>895</v>
      </c>
      <c r="B897" s="2" t="s">
        <v>887</v>
      </c>
      <c r="C897" s="2" t="s">
        <v>6</v>
      </c>
    </row>
    <row r="898" spans="1:3" x14ac:dyDescent="0.3">
      <c r="A898" s="2">
        <v>896</v>
      </c>
      <c r="B898" s="2" t="s">
        <v>888</v>
      </c>
      <c r="C898" s="2" t="s">
        <v>4</v>
      </c>
    </row>
    <row r="899" spans="1:3" x14ac:dyDescent="0.3">
      <c r="A899" s="2">
        <v>897</v>
      </c>
      <c r="B899" s="2" t="s">
        <v>889</v>
      </c>
      <c r="C899" s="2" t="s">
        <v>6</v>
      </c>
    </row>
    <row r="900" spans="1:3" x14ac:dyDescent="0.3">
      <c r="A900" s="2">
        <v>898</v>
      </c>
      <c r="B900" s="2" t="s">
        <v>890</v>
      </c>
      <c r="C900" s="2" t="s">
        <v>9</v>
      </c>
    </row>
    <row r="901" spans="1:3" x14ac:dyDescent="0.3">
      <c r="A901" s="2">
        <v>899</v>
      </c>
      <c r="B901" s="2" t="s">
        <v>891</v>
      </c>
      <c r="C901" s="2">
        <v>0</v>
      </c>
    </row>
    <row r="902" spans="1:3" x14ac:dyDescent="0.3">
      <c r="A902" s="2">
        <v>900</v>
      </c>
      <c r="B902" s="2" t="s">
        <v>892</v>
      </c>
      <c r="C902" s="2" t="s">
        <v>6</v>
      </c>
    </row>
    <row r="903" spans="1:3" x14ac:dyDescent="0.3">
      <c r="A903" s="2">
        <v>901</v>
      </c>
      <c r="B903" s="2" t="s">
        <v>893</v>
      </c>
      <c r="C903" s="2" t="s">
        <v>6</v>
      </c>
    </row>
    <row r="904" spans="1:3" x14ac:dyDescent="0.3">
      <c r="A904" s="2">
        <v>902</v>
      </c>
      <c r="B904" s="2" t="s">
        <v>894</v>
      </c>
      <c r="C904" s="2" t="s">
        <v>9</v>
      </c>
    </row>
    <row r="905" spans="1:3" x14ac:dyDescent="0.3">
      <c r="A905" s="2">
        <v>903</v>
      </c>
      <c r="B905" s="2" t="s">
        <v>895</v>
      </c>
      <c r="C905" s="2" t="s">
        <v>4</v>
      </c>
    </row>
    <row r="906" spans="1:3" x14ac:dyDescent="0.3">
      <c r="A906" s="2">
        <v>904</v>
      </c>
      <c r="B906" s="2" t="s">
        <v>896</v>
      </c>
      <c r="C906" s="2" t="s">
        <v>6</v>
      </c>
    </row>
    <row r="907" spans="1:3" x14ac:dyDescent="0.3">
      <c r="A907" s="2">
        <v>905</v>
      </c>
      <c r="B907" s="2" t="s">
        <v>897</v>
      </c>
      <c r="C907" s="2" t="s">
        <v>6</v>
      </c>
    </row>
    <row r="908" spans="1:3" x14ac:dyDescent="0.3">
      <c r="A908" s="2">
        <v>906</v>
      </c>
      <c r="B908" s="2" t="s">
        <v>898</v>
      </c>
      <c r="C908" s="2" t="s">
        <v>4</v>
      </c>
    </row>
    <row r="909" spans="1:3" x14ac:dyDescent="0.3">
      <c r="A909" s="2">
        <v>907</v>
      </c>
      <c r="B909" s="2" t="s">
        <v>899</v>
      </c>
      <c r="C909" s="2">
        <v>0</v>
      </c>
    </row>
    <row r="910" spans="1:3" x14ac:dyDescent="0.3">
      <c r="A910" s="2">
        <v>908</v>
      </c>
      <c r="B910" s="2" t="s">
        <v>900</v>
      </c>
      <c r="C910" s="2" t="s">
        <v>4</v>
      </c>
    </row>
    <row r="911" spans="1:3" x14ac:dyDescent="0.3">
      <c r="A911" s="2">
        <v>909</v>
      </c>
      <c r="B911" s="2" t="s">
        <v>901</v>
      </c>
      <c r="C911" s="2" t="s">
        <v>4</v>
      </c>
    </row>
    <row r="912" spans="1:3" x14ac:dyDescent="0.3">
      <c r="A912" s="2">
        <v>910</v>
      </c>
      <c r="B912" s="2" t="s">
        <v>902</v>
      </c>
      <c r="C912" s="2" t="s">
        <v>6</v>
      </c>
    </row>
    <row r="913" spans="1:3" x14ac:dyDescent="0.3">
      <c r="A913" s="2">
        <v>911</v>
      </c>
      <c r="B913" s="2" t="s">
        <v>903</v>
      </c>
      <c r="C913" s="2" t="s">
        <v>9</v>
      </c>
    </row>
    <row r="914" spans="1:3" x14ac:dyDescent="0.3">
      <c r="A914" s="2">
        <v>912</v>
      </c>
      <c r="B914" s="2" t="s">
        <v>904</v>
      </c>
      <c r="C914" s="2">
        <v>0</v>
      </c>
    </row>
    <row r="915" spans="1:3" x14ac:dyDescent="0.3">
      <c r="A915" s="2">
        <v>913</v>
      </c>
      <c r="B915" s="2" t="s">
        <v>905</v>
      </c>
      <c r="C915" s="2" t="s">
        <v>6</v>
      </c>
    </row>
    <row r="916" spans="1:3" x14ac:dyDescent="0.3">
      <c r="A916" s="2">
        <v>914</v>
      </c>
      <c r="B916" s="2" t="s">
        <v>906</v>
      </c>
      <c r="C916" s="2" t="s">
        <v>4</v>
      </c>
    </row>
    <row r="917" spans="1:3" x14ac:dyDescent="0.3">
      <c r="A917" s="2">
        <v>915</v>
      </c>
      <c r="B917" s="2" t="s">
        <v>907</v>
      </c>
      <c r="C917" s="2" t="s">
        <v>6</v>
      </c>
    </row>
    <row r="918" spans="1:3" x14ac:dyDescent="0.3">
      <c r="A918" s="2">
        <v>916</v>
      </c>
      <c r="B918" s="2" t="s">
        <v>908</v>
      </c>
      <c r="C918" s="2" t="s">
        <v>9</v>
      </c>
    </row>
    <row r="919" spans="1:3" x14ac:dyDescent="0.3">
      <c r="A919" s="2">
        <v>917</v>
      </c>
      <c r="B919" s="2" t="s">
        <v>909</v>
      </c>
      <c r="C919" s="2" t="s">
        <v>9</v>
      </c>
    </row>
    <row r="920" spans="1:3" x14ac:dyDescent="0.3">
      <c r="A920" s="2">
        <v>918</v>
      </c>
      <c r="B920" s="2" t="s">
        <v>910</v>
      </c>
      <c r="C920" s="2" t="s">
        <v>9</v>
      </c>
    </row>
    <row r="921" spans="1:3" x14ac:dyDescent="0.3">
      <c r="A921" s="2">
        <v>919</v>
      </c>
      <c r="B921" s="2" t="s">
        <v>911</v>
      </c>
      <c r="C921" s="2" t="s">
        <v>9</v>
      </c>
    </row>
    <row r="922" spans="1:3" x14ac:dyDescent="0.3">
      <c r="A922" s="2">
        <v>920</v>
      </c>
      <c r="B922" s="2" t="s">
        <v>912</v>
      </c>
      <c r="C922" s="2" t="s">
        <v>4</v>
      </c>
    </row>
    <row r="923" spans="1:3" x14ac:dyDescent="0.3">
      <c r="A923" s="2">
        <v>921</v>
      </c>
      <c r="B923" s="2" t="s">
        <v>913</v>
      </c>
      <c r="C923" s="2" t="s">
        <v>6</v>
      </c>
    </row>
    <row r="924" spans="1:3" x14ac:dyDescent="0.3">
      <c r="A924" s="2">
        <v>922</v>
      </c>
      <c r="B924" s="2" t="s">
        <v>914</v>
      </c>
      <c r="C924" s="2" t="s">
        <v>9</v>
      </c>
    </row>
    <row r="925" spans="1:3" x14ac:dyDescent="0.3">
      <c r="A925" s="2">
        <v>923</v>
      </c>
      <c r="B925" s="2" t="s">
        <v>915</v>
      </c>
      <c r="C925" s="2" t="s">
        <v>4</v>
      </c>
    </row>
    <row r="926" spans="1:3" x14ac:dyDescent="0.3">
      <c r="A926" s="2">
        <v>924</v>
      </c>
      <c r="B926" s="2" t="s">
        <v>916</v>
      </c>
      <c r="C926" s="2" t="s">
        <v>4</v>
      </c>
    </row>
    <row r="927" spans="1:3" x14ac:dyDescent="0.3">
      <c r="A927" s="2">
        <v>925</v>
      </c>
      <c r="B927" s="2" t="s">
        <v>917</v>
      </c>
      <c r="C927" s="2" t="s">
        <v>4</v>
      </c>
    </row>
    <row r="928" spans="1:3" x14ac:dyDescent="0.3">
      <c r="A928" s="2">
        <v>926</v>
      </c>
      <c r="B928" s="2" t="s">
        <v>918</v>
      </c>
      <c r="C928" s="2" t="s">
        <v>9</v>
      </c>
    </row>
    <row r="929" spans="1:3" x14ac:dyDescent="0.3">
      <c r="A929" s="2">
        <v>927</v>
      </c>
      <c r="B929" s="2" t="s">
        <v>919</v>
      </c>
      <c r="C929" s="2" t="s">
        <v>6</v>
      </c>
    </row>
    <row r="930" spans="1:3" x14ac:dyDescent="0.3">
      <c r="A930" s="2">
        <v>928</v>
      </c>
      <c r="B930" s="2" t="s">
        <v>920</v>
      </c>
      <c r="C930" s="2" t="s">
        <v>6</v>
      </c>
    </row>
    <row r="931" spans="1:3" x14ac:dyDescent="0.3">
      <c r="A931" s="2">
        <v>929</v>
      </c>
      <c r="B931" s="2" t="s">
        <v>921</v>
      </c>
      <c r="C931" s="2" t="s">
        <v>9</v>
      </c>
    </row>
    <row r="932" spans="1:3" x14ac:dyDescent="0.3">
      <c r="A932" s="2">
        <v>930</v>
      </c>
      <c r="B932" s="2" t="s">
        <v>922</v>
      </c>
      <c r="C932" s="2" t="s">
        <v>6</v>
      </c>
    </row>
    <row r="933" spans="1:3" x14ac:dyDescent="0.3">
      <c r="A933" s="2">
        <v>931</v>
      </c>
      <c r="B933" s="2" t="s">
        <v>923</v>
      </c>
      <c r="C933" s="2">
        <v>0</v>
      </c>
    </row>
    <row r="934" spans="1:3" x14ac:dyDescent="0.3">
      <c r="A934" s="2">
        <v>932</v>
      </c>
      <c r="B934" s="2" t="s">
        <v>924</v>
      </c>
      <c r="C934" s="2" t="s">
        <v>4</v>
      </c>
    </row>
    <row r="935" spans="1:3" x14ac:dyDescent="0.3">
      <c r="A935" s="2">
        <v>933</v>
      </c>
      <c r="B935" s="2" t="s">
        <v>925</v>
      </c>
      <c r="C935" s="2" t="s">
        <v>6</v>
      </c>
    </row>
    <row r="936" spans="1:3" x14ac:dyDescent="0.3">
      <c r="A936" s="2">
        <v>934</v>
      </c>
      <c r="B936" s="2" t="s">
        <v>926</v>
      </c>
      <c r="C936" s="2" t="s">
        <v>6</v>
      </c>
    </row>
    <row r="937" spans="1:3" x14ac:dyDescent="0.3">
      <c r="A937" s="2">
        <v>935</v>
      </c>
      <c r="B937" s="2" t="s">
        <v>927</v>
      </c>
      <c r="C937" s="2" t="s">
        <v>9</v>
      </c>
    </row>
    <row r="938" spans="1:3" x14ac:dyDescent="0.3">
      <c r="A938" s="2">
        <v>936</v>
      </c>
      <c r="B938" s="2" t="s">
        <v>928</v>
      </c>
      <c r="C938" s="2" t="s">
        <v>9</v>
      </c>
    </row>
    <row r="939" spans="1:3" x14ac:dyDescent="0.3">
      <c r="A939" s="2">
        <v>937</v>
      </c>
      <c r="B939" s="2" t="s">
        <v>929</v>
      </c>
      <c r="C939" s="2" t="s">
        <v>6</v>
      </c>
    </row>
    <row r="940" spans="1:3" x14ac:dyDescent="0.3">
      <c r="A940" s="2">
        <v>938</v>
      </c>
      <c r="B940" s="2" t="s">
        <v>930</v>
      </c>
      <c r="C940" s="2" t="s">
        <v>6</v>
      </c>
    </row>
    <row r="941" spans="1:3" x14ac:dyDescent="0.3">
      <c r="A941" s="2">
        <v>939</v>
      </c>
      <c r="B941" s="2" t="s">
        <v>931</v>
      </c>
      <c r="C941" s="2" t="s">
        <v>9</v>
      </c>
    </row>
    <row r="942" spans="1:3" x14ac:dyDescent="0.3">
      <c r="A942" s="2">
        <v>940</v>
      </c>
      <c r="B942" s="2" t="s">
        <v>932</v>
      </c>
      <c r="C942" s="2" t="s">
        <v>4</v>
      </c>
    </row>
    <row r="943" spans="1:3" x14ac:dyDescent="0.3">
      <c r="A943" s="2">
        <v>941</v>
      </c>
      <c r="B943" s="2" t="s">
        <v>933</v>
      </c>
      <c r="C943" s="2" t="s">
        <v>9</v>
      </c>
    </row>
    <row r="944" spans="1:3" x14ac:dyDescent="0.3">
      <c r="A944" s="2">
        <v>942</v>
      </c>
      <c r="B944" s="2" t="s">
        <v>934</v>
      </c>
      <c r="C944" s="2" t="s">
        <v>6</v>
      </c>
    </row>
    <row r="945" spans="1:3" x14ac:dyDescent="0.3">
      <c r="A945" s="2">
        <v>943</v>
      </c>
      <c r="B945" s="2" t="s">
        <v>935</v>
      </c>
      <c r="C945" s="2">
        <v>0</v>
      </c>
    </row>
    <row r="946" spans="1:3" x14ac:dyDescent="0.3">
      <c r="A946" s="2">
        <v>944</v>
      </c>
      <c r="B946" s="2" t="s">
        <v>936</v>
      </c>
      <c r="C946" s="2" t="s">
        <v>4</v>
      </c>
    </row>
    <row r="947" spans="1:3" x14ac:dyDescent="0.3">
      <c r="A947" s="2">
        <v>945</v>
      </c>
      <c r="B947" s="2" t="s">
        <v>937</v>
      </c>
      <c r="C947" s="2" t="s">
        <v>9</v>
      </c>
    </row>
    <row r="948" spans="1:3" x14ac:dyDescent="0.3">
      <c r="A948" s="2">
        <v>946</v>
      </c>
      <c r="B948" s="2" t="s">
        <v>938</v>
      </c>
      <c r="C948" s="2" t="s">
        <v>9</v>
      </c>
    </row>
    <row r="949" spans="1:3" x14ac:dyDescent="0.3">
      <c r="A949" s="2">
        <v>947</v>
      </c>
      <c r="B949" s="2" t="s">
        <v>939</v>
      </c>
      <c r="C949" s="2">
        <v>0</v>
      </c>
    </row>
    <row r="950" spans="1:3" x14ac:dyDescent="0.3">
      <c r="A950" s="2">
        <v>948</v>
      </c>
      <c r="B950" s="2" t="s">
        <v>940</v>
      </c>
      <c r="C950" s="2" t="s">
        <v>9</v>
      </c>
    </row>
    <row r="951" spans="1:3" x14ac:dyDescent="0.3">
      <c r="A951" s="2">
        <v>949</v>
      </c>
      <c r="B951" s="2" t="s">
        <v>941</v>
      </c>
      <c r="C951" s="2" t="s">
        <v>9</v>
      </c>
    </row>
    <row r="952" spans="1:3" x14ac:dyDescent="0.3">
      <c r="A952" s="2">
        <v>950</v>
      </c>
      <c r="B952" s="2" t="s">
        <v>942</v>
      </c>
      <c r="C952" s="2" t="s">
        <v>6</v>
      </c>
    </row>
    <row r="953" spans="1:3" x14ac:dyDescent="0.3">
      <c r="A953" s="2">
        <v>951</v>
      </c>
      <c r="B953" s="2" t="s">
        <v>943</v>
      </c>
      <c r="C953" s="2" t="s">
        <v>6</v>
      </c>
    </row>
    <row r="954" spans="1:3" x14ac:dyDescent="0.3">
      <c r="A954" s="2">
        <v>952</v>
      </c>
      <c r="B954" s="2" t="s">
        <v>944</v>
      </c>
      <c r="C954" s="2" t="s">
        <v>6</v>
      </c>
    </row>
    <row r="955" spans="1:3" x14ac:dyDescent="0.3">
      <c r="A955" s="2">
        <v>953</v>
      </c>
      <c r="B955" s="2" t="s">
        <v>945</v>
      </c>
      <c r="C955" s="2" t="s">
        <v>9</v>
      </c>
    </row>
    <row r="956" spans="1:3" x14ac:dyDescent="0.3">
      <c r="A956" s="2">
        <v>954</v>
      </c>
      <c r="B956" s="2" t="s">
        <v>946</v>
      </c>
      <c r="C956" s="2">
        <v>0</v>
      </c>
    </row>
    <row r="957" spans="1:3" x14ac:dyDescent="0.3">
      <c r="A957" s="2">
        <v>955</v>
      </c>
      <c r="B957" s="2" t="s">
        <v>947</v>
      </c>
      <c r="C957" s="2" t="s">
        <v>4</v>
      </c>
    </row>
    <row r="958" spans="1:3" x14ac:dyDescent="0.3">
      <c r="A958" s="2">
        <v>956</v>
      </c>
      <c r="B958" s="2" t="s">
        <v>948</v>
      </c>
      <c r="C958" s="2" t="s">
        <v>9</v>
      </c>
    </row>
    <row r="959" spans="1:3" x14ac:dyDescent="0.3">
      <c r="A959" s="2">
        <v>957</v>
      </c>
      <c r="B959" s="2" t="s">
        <v>949</v>
      </c>
      <c r="C959" s="2" t="s">
        <v>6</v>
      </c>
    </row>
    <row r="960" spans="1:3" x14ac:dyDescent="0.3">
      <c r="A960" s="2">
        <v>958</v>
      </c>
      <c r="B960" s="2" t="s">
        <v>950</v>
      </c>
      <c r="C960" s="2" t="s">
        <v>6</v>
      </c>
    </row>
    <row r="961" spans="1:3" x14ac:dyDescent="0.3">
      <c r="A961" s="2">
        <v>959</v>
      </c>
      <c r="B961" s="2" t="s">
        <v>951</v>
      </c>
      <c r="C961" s="2" t="s">
        <v>9</v>
      </c>
    </row>
    <row r="962" spans="1:3" x14ac:dyDescent="0.3">
      <c r="A962" s="2">
        <v>960</v>
      </c>
      <c r="B962" s="2" t="s">
        <v>952</v>
      </c>
      <c r="C962" s="2" t="s">
        <v>9</v>
      </c>
    </row>
    <row r="963" spans="1:3" x14ac:dyDescent="0.3">
      <c r="A963" s="2">
        <v>961</v>
      </c>
      <c r="B963" s="2" t="s">
        <v>953</v>
      </c>
      <c r="C963" s="2">
        <v>0</v>
      </c>
    </row>
    <row r="964" spans="1:3" x14ac:dyDescent="0.3">
      <c r="A964" s="2">
        <v>962</v>
      </c>
      <c r="B964" s="2" t="s">
        <v>954</v>
      </c>
      <c r="C964" s="2" t="s">
        <v>6</v>
      </c>
    </row>
    <row r="965" spans="1:3" x14ac:dyDescent="0.3">
      <c r="A965" s="2">
        <v>963</v>
      </c>
      <c r="B965" s="2" t="s">
        <v>955</v>
      </c>
      <c r="C965" s="2" t="s">
        <v>4</v>
      </c>
    </row>
    <row r="966" spans="1:3" x14ac:dyDescent="0.3">
      <c r="A966" s="2">
        <v>964</v>
      </c>
      <c r="B966" s="2" t="s">
        <v>956</v>
      </c>
      <c r="C966" s="2" t="s">
        <v>6</v>
      </c>
    </row>
    <row r="967" spans="1:3" x14ac:dyDescent="0.3">
      <c r="A967" s="2">
        <v>965</v>
      </c>
      <c r="B967" s="2" t="s">
        <v>957</v>
      </c>
      <c r="C967" s="2" t="s">
        <v>6</v>
      </c>
    </row>
    <row r="968" spans="1:3" x14ac:dyDescent="0.3">
      <c r="A968" s="2">
        <v>966</v>
      </c>
      <c r="B968" s="2" t="s">
        <v>958</v>
      </c>
      <c r="C968" s="2" t="s">
        <v>6</v>
      </c>
    </row>
    <row r="969" spans="1:3" x14ac:dyDescent="0.3">
      <c r="A969" s="2">
        <v>967</v>
      </c>
      <c r="B969" s="2" t="s">
        <v>959</v>
      </c>
      <c r="C969" s="2" t="s">
        <v>4</v>
      </c>
    </row>
    <row r="970" spans="1:3" x14ac:dyDescent="0.3">
      <c r="A970" s="2">
        <v>968</v>
      </c>
      <c r="B970" s="2" t="s">
        <v>960</v>
      </c>
      <c r="C970" s="2" t="s">
        <v>6</v>
      </c>
    </row>
    <row r="971" spans="1:3" x14ac:dyDescent="0.3">
      <c r="A971" s="2">
        <v>969</v>
      </c>
      <c r="B971" s="2" t="s">
        <v>961</v>
      </c>
      <c r="C971" s="2" t="s">
        <v>6</v>
      </c>
    </row>
    <row r="972" spans="1:3" x14ac:dyDescent="0.3">
      <c r="A972" s="2">
        <v>970</v>
      </c>
      <c r="B972" s="2" t="s">
        <v>962</v>
      </c>
      <c r="C972" s="2" t="s">
        <v>6</v>
      </c>
    </row>
    <row r="973" spans="1:3" x14ac:dyDescent="0.3">
      <c r="A973" s="2">
        <v>971</v>
      </c>
      <c r="B973" s="2" t="s">
        <v>963</v>
      </c>
      <c r="C973" s="2" t="s">
        <v>6</v>
      </c>
    </row>
    <row r="974" spans="1:3" x14ac:dyDescent="0.3">
      <c r="A974" s="2">
        <v>972</v>
      </c>
      <c r="B974" s="2" t="s">
        <v>964</v>
      </c>
      <c r="C974" s="2" t="s">
        <v>9</v>
      </c>
    </row>
    <row r="975" spans="1:3" x14ac:dyDescent="0.3">
      <c r="A975" s="2">
        <v>973</v>
      </c>
      <c r="B975" s="2" t="s">
        <v>965</v>
      </c>
      <c r="C975" s="2">
        <v>0</v>
      </c>
    </row>
    <row r="976" spans="1:3" x14ac:dyDescent="0.3">
      <c r="A976" s="2">
        <v>974</v>
      </c>
      <c r="B976" s="2" t="s">
        <v>966</v>
      </c>
      <c r="C976" s="2" t="s">
        <v>6</v>
      </c>
    </row>
    <row r="977" spans="1:3" x14ac:dyDescent="0.3">
      <c r="A977" s="2">
        <v>975</v>
      </c>
      <c r="B977" s="2" t="s">
        <v>967</v>
      </c>
      <c r="C977" s="2" t="s">
        <v>4</v>
      </c>
    </row>
    <row r="978" spans="1:3" x14ac:dyDescent="0.3">
      <c r="A978" s="2">
        <v>976</v>
      </c>
      <c r="B978" s="2" t="s">
        <v>968</v>
      </c>
      <c r="C978" s="2" t="s">
        <v>4</v>
      </c>
    </row>
    <row r="979" spans="1:3" x14ac:dyDescent="0.3">
      <c r="A979" s="2">
        <v>977</v>
      </c>
      <c r="B979" s="2" t="s">
        <v>969</v>
      </c>
      <c r="C979" s="2" t="s">
        <v>9</v>
      </c>
    </row>
    <row r="980" spans="1:3" x14ac:dyDescent="0.3">
      <c r="A980" s="2">
        <v>978</v>
      </c>
      <c r="B980" s="2" t="s">
        <v>970</v>
      </c>
      <c r="C980" s="2" t="s">
        <v>9</v>
      </c>
    </row>
    <row r="981" spans="1:3" x14ac:dyDescent="0.3">
      <c r="A981" s="2">
        <v>979</v>
      </c>
      <c r="B981" s="2" t="s">
        <v>971</v>
      </c>
      <c r="C981" s="2" t="s">
        <v>9</v>
      </c>
    </row>
    <row r="982" spans="1:3" x14ac:dyDescent="0.3">
      <c r="A982" s="2">
        <v>980</v>
      </c>
      <c r="B982" s="2" t="s">
        <v>972</v>
      </c>
      <c r="C982" s="2">
        <v>0</v>
      </c>
    </row>
    <row r="983" spans="1:3" x14ac:dyDescent="0.3">
      <c r="A983" s="2">
        <v>981</v>
      </c>
      <c r="B983" s="2" t="s">
        <v>973</v>
      </c>
      <c r="C983" s="2" t="s">
        <v>6</v>
      </c>
    </row>
    <row r="984" spans="1:3" x14ac:dyDescent="0.3">
      <c r="A984" s="2">
        <v>982</v>
      </c>
      <c r="B984" s="2" t="s">
        <v>974</v>
      </c>
      <c r="C984" s="2" t="s">
        <v>6</v>
      </c>
    </row>
    <row r="985" spans="1:3" x14ac:dyDescent="0.3">
      <c r="A985" s="2">
        <v>983</v>
      </c>
      <c r="B985" s="2" t="s">
        <v>975</v>
      </c>
      <c r="C985" s="2" t="s">
        <v>4</v>
      </c>
    </row>
    <row r="986" spans="1:3" x14ac:dyDescent="0.3">
      <c r="A986" s="2">
        <v>984</v>
      </c>
      <c r="B986" s="2" t="s">
        <v>976</v>
      </c>
      <c r="C986" s="2" t="s">
        <v>9</v>
      </c>
    </row>
    <row r="987" spans="1:3" x14ac:dyDescent="0.3">
      <c r="A987" s="2">
        <v>985</v>
      </c>
      <c r="B987" s="2" t="s">
        <v>977</v>
      </c>
      <c r="C987" s="2" t="s">
        <v>6</v>
      </c>
    </row>
    <row r="988" spans="1:3" x14ac:dyDescent="0.3">
      <c r="A988" s="2">
        <v>986</v>
      </c>
      <c r="B988" s="2" t="s">
        <v>978</v>
      </c>
      <c r="C988" s="2" t="s">
        <v>6</v>
      </c>
    </row>
    <row r="989" spans="1:3" x14ac:dyDescent="0.3">
      <c r="A989" s="2">
        <v>987</v>
      </c>
      <c r="B989" s="2" t="s">
        <v>979</v>
      </c>
      <c r="C989" s="2" t="s">
        <v>6</v>
      </c>
    </row>
    <row r="990" spans="1:3" x14ac:dyDescent="0.3">
      <c r="A990" s="2">
        <v>988</v>
      </c>
      <c r="B990" s="2" t="s">
        <v>980</v>
      </c>
      <c r="C990" s="2" t="s">
        <v>9</v>
      </c>
    </row>
    <row r="991" spans="1:3" x14ac:dyDescent="0.3">
      <c r="A991" s="2">
        <v>989</v>
      </c>
      <c r="B991" s="2" t="s">
        <v>981</v>
      </c>
      <c r="C991" s="2">
        <v>0</v>
      </c>
    </row>
    <row r="992" spans="1:3" x14ac:dyDescent="0.3">
      <c r="A992" s="2">
        <v>990</v>
      </c>
      <c r="B992" s="2" t="s">
        <v>982</v>
      </c>
      <c r="C992" s="2" t="s">
        <v>6</v>
      </c>
    </row>
    <row r="993" spans="1:3" x14ac:dyDescent="0.3">
      <c r="A993" s="2">
        <v>991</v>
      </c>
      <c r="B993" s="2" t="s">
        <v>983</v>
      </c>
      <c r="C993" s="2" t="s">
        <v>6</v>
      </c>
    </row>
    <row r="994" spans="1:3" x14ac:dyDescent="0.3">
      <c r="A994" s="2">
        <v>992</v>
      </c>
      <c r="B994" s="2" t="s">
        <v>984</v>
      </c>
      <c r="C994" s="2" t="s">
        <v>6</v>
      </c>
    </row>
    <row r="995" spans="1:3" x14ac:dyDescent="0.3">
      <c r="A995" s="2">
        <v>993</v>
      </c>
      <c r="B995" s="2" t="s">
        <v>985</v>
      </c>
      <c r="C995" s="2" t="s">
        <v>4</v>
      </c>
    </row>
    <row r="996" spans="1:3" x14ac:dyDescent="0.3">
      <c r="A996" s="2">
        <v>994</v>
      </c>
      <c r="B996" s="2" t="s">
        <v>986</v>
      </c>
      <c r="C996" s="2" t="s">
        <v>9</v>
      </c>
    </row>
    <row r="997" spans="1:3" x14ac:dyDescent="0.3">
      <c r="A997" s="2">
        <v>995</v>
      </c>
      <c r="B997" s="2" t="s">
        <v>987</v>
      </c>
      <c r="C997" s="2" t="s">
        <v>6</v>
      </c>
    </row>
    <row r="998" spans="1:3" x14ac:dyDescent="0.3">
      <c r="A998" s="2">
        <v>996</v>
      </c>
      <c r="B998" s="2" t="s">
        <v>988</v>
      </c>
      <c r="C998" s="2" t="s">
        <v>4</v>
      </c>
    </row>
    <row r="999" spans="1:3" x14ac:dyDescent="0.3">
      <c r="A999" s="2">
        <v>997</v>
      </c>
      <c r="B999" s="2" t="s">
        <v>989</v>
      </c>
      <c r="C999" s="2" t="s">
        <v>9</v>
      </c>
    </row>
    <row r="1000" spans="1:3" x14ac:dyDescent="0.3">
      <c r="A1000" s="2">
        <v>998</v>
      </c>
      <c r="B1000" s="2" t="s">
        <v>990</v>
      </c>
      <c r="C1000" s="2" t="s">
        <v>9</v>
      </c>
    </row>
    <row r="1001" spans="1:3" x14ac:dyDescent="0.3">
      <c r="A1001" s="2">
        <v>999</v>
      </c>
      <c r="B1001" s="2" t="s">
        <v>991</v>
      </c>
      <c r="C1001" s="2" t="s">
        <v>9</v>
      </c>
    </row>
    <row r="1002" spans="1:3" x14ac:dyDescent="0.3">
      <c r="A1002" s="2">
        <v>1000</v>
      </c>
      <c r="B1002" s="2" t="s">
        <v>992</v>
      </c>
      <c r="C1002" s="2" t="s">
        <v>6</v>
      </c>
    </row>
    <row r="1003" spans="1:3" x14ac:dyDescent="0.3">
      <c r="A1003" s="2">
        <v>1001</v>
      </c>
      <c r="B1003" s="2" t="s">
        <v>993</v>
      </c>
      <c r="C1003" s="2" t="s">
        <v>9</v>
      </c>
    </row>
    <row r="1004" spans="1:3" x14ac:dyDescent="0.3">
      <c r="A1004" s="2">
        <v>1002</v>
      </c>
      <c r="B1004" s="2" t="s">
        <v>994</v>
      </c>
      <c r="C1004" s="2" t="s">
        <v>6</v>
      </c>
    </row>
    <row r="1005" spans="1:3" x14ac:dyDescent="0.3">
      <c r="A1005" s="2">
        <v>1003</v>
      </c>
      <c r="B1005" s="2" t="s">
        <v>995</v>
      </c>
      <c r="C1005" s="2" t="s">
        <v>9</v>
      </c>
    </row>
    <row r="1006" spans="1:3" x14ac:dyDescent="0.3">
      <c r="A1006" s="2">
        <v>1004</v>
      </c>
      <c r="B1006" s="2" t="s">
        <v>996</v>
      </c>
      <c r="C1006" s="2" t="s">
        <v>9</v>
      </c>
    </row>
    <row r="1007" spans="1:3" x14ac:dyDescent="0.3">
      <c r="A1007" s="2">
        <v>1005</v>
      </c>
      <c r="B1007" s="2" t="s">
        <v>997</v>
      </c>
      <c r="C1007" s="2" t="s">
        <v>6</v>
      </c>
    </row>
    <row r="1008" spans="1:3" x14ac:dyDescent="0.3">
      <c r="A1008" s="2">
        <v>1006</v>
      </c>
      <c r="B1008" s="2" t="s">
        <v>998</v>
      </c>
      <c r="C1008" s="2" t="s">
        <v>6</v>
      </c>
    </row>
    <row r="1009" spans="1:3" x14ac:dyDescent="0.3">
      <c r="A1009" s="2">
        <v>1007</v>
      </c>
      <c r="B1009" s="2" t="s">
        <v>999</v>
      </c>
      <c r="C1009" s="2" t="s">
        <v>4</v>
      </c>
    </row>
    <row r="1010" spans="1:3" x14ac:dyDescent="0.3">
      <c r="A1010" s="2">
        <v>1008</v>
      </c>
      <c r="B1010" s="2" t="s">
        <v>1000</v>
      </c>
      <c r="C1010" s="2" t="s">
        <v>9</v>
      </c>
    </row>
    <row r="1011" spans="1:3" x14ac:dyDescent="0.3">
      <c r="A1011" s="2">
        <v>1009</v>
      </c>
      <c r="B1011" s="2" t="s">
        <v>1001</v>
      </c>
      <c r="C1011" s="2" t="s">
        <v>9</v>
      </c>
    </row>
    <row r="1012" spans="1:3" x14ac:dyDescent="0.3">
      <c r="A1012" s="2">
        <v>1010</v>
      </c>
      <c r="B1012" s="2" t="s">
        <v>1002</v>
      </c>
      <c r="C1012" s="2" t="s">
        <v>4</v>
      </c>
    </row>
    <row r="1013" spans="1:3" x14ac:dyDescent="0.3">
      <c r="A1013" s="2">
        <v>1011</v>
      </c>
      <c r="B1013" s="2" t="s">
        <v>1003</v>
      </c>
      <c r="C1013" s="2" t="s">
        <v>6</v>
      </c>
    </row>
    <row r="1014" spans="1:3" x14ac:dyDescent="0.3">
      <c r="A1014" s="2">
        <v>1012</v>
      </c>
      <c r="B1014" s="2" t="s">
        <v>1004</v>
      </c>
      <c r="C1014" s="2">
        <v>0</v>
      </c>
    </row>
    <row r="1015" spans="1:3" x14ac:dyDescent="0.3">
      <c r="A1015" s="2">
        <v>1013</v>
      </c>
      <c r="B1015" s="2" t="s">
        <v>1005</v>
      </c>
      <c r="C1015" s="2" t="s">
        <v>4</v>
      </c>
    </row>
    <row r="1016" spans="1:3" x14ac:dyDescent="0.3">
      <c r="A1016" s="2">
        <v>1014</v>
      </c>
      <c r="B1016" s="2" t="s">
        <v>1006</v>
      </c>
      <c r="C1016" s="2" t="s">
        <v>6</v>
      </c>
    </row>
    <row r="1017" spans="1:3" x14ac:dyDescent="0.3">
      <c r="A1017" s="2">
        <v>1015</v>
      </c>
      <c r="B1017" s="2" t="s">
        <v>1007</v>
      </c>
      <c r="C1017" s="2" t="s">
        <v>4</v>
      </c>
    </row>
    <row r="1018" spans="1:3" x14ac:dyDescent="0.3">
      <c r="A1018" s="2">
        <v>1016</v>
      </c>
      <c r="B1018" s="2" t="s">
        <v>1008</v>
      </c>
      <c r="C1018" s="2" t="s">
        <v>9</v>
      </c>
    </row>
    <row r="1019" spans="1:3" x14ac:dyDescent="0.3">
      <c r="A1019" s="2">
        <v>1017</v>
      </c>
      <c r="B1019" s="2" t="s">
        <v>1009</v>
      </c>
      <c r="C1019" s="2" t="s">
        <v>6</v>
      </c>
    </row>
    <row r="1020" spans="1:3" x14ac:dyDescent="0.3">
      <c r="A1020" s="2">
        <v>1018</v>
      </c>
      <c r="B1020" s="2" t="s">
        <v>1010</v>
      </c>
      <c r="C1020" s="2" t="s">
        <v>9</v>
      </c>
    </row>
    <row r="1021" spans="1:3" x14ac:dyDescent="0.3">
      <c r="A1021" s="2">
        <v>1019</v>
      </c>
      <c r="B1021" s="2" t="s">
        <v>1011</v>
      </c>
      <c r="C1021" s="2">
        <v>0</v>
      </c>
    </row>
    <row r="1022" spans="1:3" x14ac:dyDescent="0.3">
      <c r="A1022" s="2">
        <v>1020</v>
      </c>
      <c r="B1022" s="2" t="s">
        <v>1012</v>
      </c>
      <c r="C1022" s="2">
        <v>0</v>
      </c>
    </row>
    <row r="1023" spans="1:3" x14ac:dyDescent="0.3">
      <c r="A1023" s="2">
        <v>1021</v>
      </c>
      <c r="B1023" s="2" t="s">
        <v>1013</v>
      </c>
      <c r="C1023" s="2" t="s">
        <v>6</v>
      </c>
    </row>
    <row r="1024" spans="1:3" x14ac:dyDescent="0.3">
      <c r="A1024" s="2">
        <v>1022</v>
      </c>
      <c r="B1024" s="2" t="s">
        <v>1014</v>
      </c>
      <c r="C1024" s="2">
        <v>0</v>
      </c>
    </row>
    <row r="1025" spans="1:3" x14ac:dyDescent="0.3">
      <c r="A1025" s="2">
        <v>1023</v>
      </c>
      <c r="B1025" s="2" t="s">
        <v>1015</v>
      </c>
      <c r="C1025" s="2" t="s">
        <v>6</v>
      </c>
    </row>
    <row r="1026" spans="1:3" x14ac:dyDescent="0.3">
      <c r="A1026" s="2">
        <v>1024</v>
      </c>
      <c r="B1026" s="2" t="s">
        <v>1016</v>
      </c>
      <c r="C1026" s="2" t="s">
        <v>6</v>
      </c>
    </row>
    <row r="1027" spans="1:3" x14ac:dyDescent="0.3">
      <c r="A1027" s="2">
        <v>1025</v>
      </c>
      <c r="B1027" s="2" t="s">
        <v>1017</v>
      </c>
      <c r="C1027" s="2" t="s">
        <v>6</v>
      </c>
    </row>
    <row r="1028" spans="1:3" x14ac:dyDescent="0.3">
      <c r="A1028" s="2">
        <v>1026</v>
      </c>
      <c r="B1028" s="2" t="s">
        <v>1018</v>
      </c>
      <c r="C1028" s="2" t="s">
        <v>9</v>
      </c>
    </row>
    <row r="1029" spans="1:3" x14ac:dyDescent="0.3">
      <c r="A1029" s="2">
        <v>1027</v>
      </c>
      <c r="B1029" s="2" t="s">
        <v>1019</v>
      </c>
      <c r="C1029" s="2" t="s">
        <v>6</v>
      </c>
    </row>
    <row r="1030" spans="1:3" x14ac:dyDescent="0.3">
      <c r="A1030" s="2">
        <v>1028</v>
      </c>
      <c r="B1030" s="2" t="s">
        <v>1020</v>
      </c>
      <c r="C1030" s="2" t="s">
        <v>6</v>
      </c>
    </row>
    <row r="1031" spans="1:3" x14ac:dyDescent="0.3">
      <c r="A1031" s="2">
        <v>1029</v>
      </c>
      <c r="B1031" s="2" t="s">
        <v>1021</v>
      </c>
      <c r="C1031" s="2" t="s">
        <v>6</v>
      </c>
    </row>
    <row r="1032" spans="1:3" x14ac:dyDescent="0.3">
      <c r="A1032" s="2">
        <v>1030</v>
      </c>
      <c r="B1032" s="2" t="s">
        <v>1022</v>
      </c>
      <c r="C1032" s="2" t="s">
        <v>4</v>
      </c>
    </row>
    <row r="1033" spans="1:3" x14ac:dyDescent="0.3">
      <c r="A1033" s="2">
        <v>1031</v>
      </c>
      <c r="B1033" s="2" t="s">
        <v>1023</v>
      </c>
      <c r="C1033" s="2" t="s">
        <v>6</v>
      </c>
    </row>
    <row r="1034" spans="1:3" x14ac:dyDescent="0.3">
      <c r="A1034" s="2">
        <v>1032</v>
      </c>
      <c r="B1034" s="2" t="s">
        <v>1024</v>
      </c>
      <c r="C1034" s="2" t="s">
        <v>4</v>
      </c>
    </row>
    <row r="1035" spans="1:3" x14ac:dyDescent="0.3">
      <c r="A1035" s="2">
        <v>1033</v>
      </c>
      <c r="B1035" s="2" t="s">
        <v>1025</v>
      </c>
      <c r="C1035" s="2" t="s">
        <v>9</v>
      </c>
    </row>
    <row r="1036" spans="1:3" x14ac:dyDescent="0.3">
      <c r="A1036" s="2">
        <v>1034</v>
      </c>
      <c r="B1036" s="2" t="s">
        <v>1026</v>
      </c>
      <c r="C1036" s="2" t="s">
        <v>4</v>
      </c>
    </row>
    <row r="1037" spans="1:3" x14ac:dyDescent="0.3">
      <c r="A1037" s="2">
        <v>1035</v>
      </c>
      <c r="B1037" s="2" t="s">
        <v>1027</v>
      </c>
      <c r="C1037" s="2" t="s">
        <v>6</v>
      </c>
    </row>
    <row r="1038" spans="1:3" x14ac:dyDescent="0.3">
      <c r="A1038" s="2">
        <v>1036</v>
      </c>
      <c r="B1038" s="2" t="s">
        <v>1028</v>
      </c>
      <c r="C1038" s="2" t="s">
        <v>4</v>
      </c>
    </row>
    <row r="1039" spans="1:3" x14ac:dyDescent="0.3">
      <c r="A1039" s="2">
        <v>1037</v>
      </c>
      <c r="B1039" s="2" t="s">
        <v>1029</v>
      </c>
      <c r="C1039" s="2" t="s">
        <v>9</v>
      </c>
    </row>
    <row r="1040" spans="1:3" x14ac:dyDescent="0.3">
      <c r="A1040" s="2">
        <v>1038</v>
      </c>
      <c r="B1040" s="2" t="s">
        <v>1030</v>
      </c>
      <c r="C1040" s="2" t="s">
        <v>9</v>
      </c>
    </row>
    <row r="1041" spans="1:3" x14ac:dyDescent="0.3">
      <c r="A1041" s="2">
        <v>1039</v>
      </c>
      <c r="B1041" s="2" t="s">
        <v>1031</v>
      </c>
      <c r="C1041" s="2" t="s">
        <v>9</v>
      </c>
    </row>
    <row r="1042" spans="1:3" x14ac:dyDescent="0.3">
      <c r="A1042" s="2">
        <v>1040</v>
      </c>
      <c r="B1042" s="2" t="s">
        <v>1032</v>
      </c>
      <c r="C1042" s="2" t="s">
        <v>6</v>
      </c>
    </row>
    <row r="1043" spans="1:3" x14ac:dyDescent="0.3">
      <c r="A1043" s="2">
        <v>1041</v>
      </c>
      <c r="B1043" s="2" t="s">
        <v>1033</v>
      </c>
      <c r="C1043" s="2" t="s">
        <v>6</v>
      </c>
    </row>
    <row r="1044" spans="1:3" x14ac:dyDescent="0.3">
      <c r="A1044" s="2">
        <v>1042</v>
      </c>
      <c r="B1044" s="2" t="s">
        <v>1034</v>
      </c>
      <c r="C1044" s="2" t="s">
        <v>4</v>
      </c>
    </row>
    <row r="1045" spans="1:3" x14ac:dyDescent="0.3">
      <c r="A1045" s="2">
        <v>1043</v>
      </c>
      <c r="B1045" s="2" t="s">
        <v>1035</v>
      </c>
      <c r="C1045" s="2" t="s">
        <v>6</v>
      </c>
    </row>
    <row r="1046" spans="1:3" x14ac:dyDescent="0.3">
      <c r="A1046" s="2">
        <v>1044</v>
      </c>
      <c r="B1046" s="2" t="s">
        <v>1036</v>
      </c>
      <c r="C1046" s="2" t="s">
        <v>9</v>
      </c>
    </row>
    <row r="1047" spans="1:3" x14ac:dyDescent="0.3">
      <c r="A1047" s="2">
        <v>1045</v>
      </c>
      <c r="B1047" s="2" t="s">
        <v>1037</v>
      </c>
      <c r="C1047" s="2" t="s">
        <v>9</v>
      </c>
    </row>
    <row r="1048" spans="1:3" x14ac:dyDescent="0.3">
      <c r="A1048" s="2">
        <v>1046</v>
      </c>
      <c r="B1048" s="2" t="s">
        <v>1038</v>
      </c>
      <c r="C1048" s="2" t="s">
        <v>9</v>
      </c>
    </row>
    <row r="1049" spans="1:3" x14ac:dyDescent="0.3">
      <c r="A1049" s="2">
        <v>1047</v>
      </c>
      <c r="B1049" s="2" t="s">
        <v>1039</v>
      </c>
      <c r="C1049" s="2" t="s">
        <v>6</v>
      </c>
    </row>
    <row r="1050" spans="1:3" x14ac:dyDescent="0.3">
      <c r="A1050" s="2">
        <v>1048</v>
      </c>
      <c r="B1050" s="2" t="s">
        <v>1040</v>
      </c>
      <c r="C1050" s="2" t="s">
        <v>4</v>
      </c>
    </row>
    <row r="1051" spans="1:3" x14ac:dyDescent="0.3">
      <c r="A1051" s="2">
        <v>1049</v>
      </c>
      <c r="B1051" s="2" t="s">
        <v>1041</v>
      </c>
      <c r="C1051" s="2" t="s">
        <v>6</v>
      </c>
    </row>
    <row r="1052" spans="1:3" x14ac:dyDescent="0.3">
      <c r="A1052" s="2">
        <v>1050</v>
      </c>
      <c r="B1052" s="2" t="s">
        <v>1042</v>
      </c>
      <c r="C1052" s="2" t="s">
        <v>4</v>
      </c>
    </row>
    <row r="1053" spans="1:3" x14ac:dyDescent="0.3">
      <c r="A1053" s="2">
        <v>1051</v>
      </c>
      <c r="B1053" s="2" t="s">
        <v>1043</v>
      </c>
      <c r="C1053" s="2" t="s">
        <v>6</v>
      </c>
    </row>
    <row r="1054" spans="1:3" x14ac:dyDescent="0.3">
      <c r="A1054" s="2">
        <v>1052</v>
      </c>
      <c r="B1054" s="2" t="s">
        <v>1044</v>
      </c>
      <c r="C1054" s="2" t="s">
        <v>9</v>
      </c>
    </row>
    <row r="1055" spans="1:3" x14ac:dyDescent="0.3">
      <c r="A1055" s="2">
        <v>1053</v>
      </c>
      <c r="B1055" s="2" t="s">
        <v>1045</v>
      </c>
      <c r="C1055" s="2" t="s">
        <v>6</v>
      </c>
    </row>
    <row r="1056" spans="1:3" x14ac:dyDescent="0.3">
      <c r="A1056" s="2">
        <v>1054</v>
      </c>
      <c r="B1056" s="2" t="s">
        <v>1046</v>
      </c>
      <c r="C1056" s="2" t="s">
        <v>4</v>
      </c>
    </row>
    <row r="1057" spans="1:3" x14ac:dyDescent="0.3">
      <c r="A1057" s="2">
        <v>1055</v>
      </c>
      <c r="B1057" s="2" t="s">
        <v>1047</v>
      </c>
      <c r="C1057" s="2" t="s">
        <v>6</v>
      </c>
    </row>
    <row r="1058" spans="1:3" x14ac:dyDescent="0.3">
      <c r="A1058" s="2">
        <v>1056</v>
      </c>
      <c r="B1058" s="2" t="s">
        <v>1048</v>
      </c>
      <c r="C1058" s="2">
        <v>0</v>
      </c>
    </row>
    <row r="1059" spans="1:3" x14ac:dyDescent="0.3">
      <c r="A1059" s="2">
        <v>1057</v>
      </c>
      <c r="B1059" s="2" t="s">
        <v>1049</v>
      </c>
      <c r="C1059" s="2">
        <v>0</v>
      </c>
    </row>
    <row r="1060" spans="1:3" x14ac:dyDescent="0.3">
      <c r="A1060" s="2">
        <v>1058</v>
      </c>
      <c r="B1060" s="2" t="s">
        <v>1050</v>
      </c>
      <c r="C1060" s="2" t="s">
        <v>9</v>
      </c>
    </row>
    <row r="1061" spans="1:3" x14ac:dyDescent="0.3">
      <c r="A1061" s="2">
        <v>1059</v>
      </c>
      <c r="B1061" s="2" t="s">
        <v>1051</v>
      </c>
      <c r="C1061" s="2" t="s">
        <v>9</v>
      </c>
    </row>
    <row r="1062" spans="1:3" x14ac:dyDescent="0.3">
      <c r="A1062" s="2">
        <v>1060</v>
      </c>
      <c r="B1062" s="2" t="s">
        <v>1052</v>
      </c>
      <c r="C1062" s="2" t="s">
        <v>6</v>
      </c>
    </row>
    <row r="1063" spans="1:3" x14ac:dyDescent="0.3">
      <c r="A1063" s="2">
        <v>1061</v>
      </c>
      <c r="B1063" s="2" t="s">
        <v>1053</v>
      </c>
      <c r="C1063" s="2" t="s">
        <v>6</v>
      </c>
    </row>
    <row r="1064" spans="1:3" x14ac:dyDescent="0.3">
      <c r="A1064" s="2">
        <v>1062</v>
      </c>
      <c r="B1064" s="2" t="s">
        <v>1054</v>
      </c>
      <c r="C1064" s="2" t="s">
        <v>6</v>
      </c>
    </row>
    <row r="1065" spans="1:3" x14ac:dyDescent="0.3">
      <c r="A1065" s="2">
        <v>1063</v>
      </c>
      <c r="B1065" s="2" t="s">
        <v>1055</v>
      </c>
      <c r="C1065" s="2" t="s">
        <v>9</v>
      </c>
    </row>
    <row r="1066" spans="1:3" x14ac:dyDescent="0.3">
      <c r="A1066" s="2">
        <v>1064</v>
      </c>
      <c r="B1066" s="2" t="s">
        <v>1056</v>
      </c>
      <c r="C1066" s="2" t="s">
        <v>9</v>
      </c>
    </row>
    <row r="1067" spans="1:3" x14ac:dyDescent="0.3">
      <c r="A1067" s="2">
        <v>1065</v>
      </c>
      <c r="B1067" s="2" t="s">
        <v>1057</v>
      </c>
      <c r="C1067" s="2" t="s">
        <v>6</v>
      </c>
    </row>
    <row r="1068" spans="1:3" x14ac:dyDescent="0.3">
      <c r="A1068" s="2">
        <v>1066</v>
      </c>
      <c r="B1068" s="2" t="s">
        <v>1058</v>
      </c>
      <c r="C1068" s="2" t="s">
        <v>9</v>
      </c>
    </row>
    <row r="1069" spans="1:3" x14ac:dyDescent="0.3">
      <c r="A1069" s="2">
        <v>1067</v>
      </c>
      <c r="B1069" s="2" t="s">
        <v>1059</v>
      </c>
      <c r="C1069" s="2" t="s">
        <v>6</v>
      </c>
    </row>
    <row r="1070" spans="1:3" x14ac:dyDescent="0.3">
      <c r="A1070" s="2">
        <v>1068</v>
      </c>
      <c r="B1070" s="2" t="s">
        <v>1060</v>
      </c>
      <c r="C1070" s="2" t="s">
        <v>6</v>
      </c>
    </row>
    <row r="1071" spans="1:3" x14ac:dyDescent="0.3">
      <c r="A1071" s="2">
        <v>1069</v>
      </c>
      <c r="B1071" s="2" t="s">
        <v>1061</v>
      </c>
      <c r="C1071" s="2" t="s">
        <v>9</v>
      </c>
    </row>
    <row r="1072" spans="1:3" x14ac:dyDescent="0.3">
      <c r="A1072" s="2">
        <v>1070</v>
      </c>
      <c r="B1072" s="2" t="s">
        <v>1062</v>
      </c>
      <c r="C1072" s="2" t="s">
        <v>6</v>
      </c>
    </row>
    <row r="1073" spans="1:3" x14ac:dyDescent="0.3">
      <c r="A1073" s="2">
        <v>1071</v>
      </c>
      <c r="B1073" s="2" t="s">
        <v>1063</v>
      </c>
      <c r="C1073" s="2" t="s">
        <v>6</v>
      </c>
    </row>
    <row r="1074" spans="1:3" x14ac:dyDescent="0.3">
      <c r="A1074" s="2">
        <v>1072</v>
      </c>
      <c r="B1074" s="2" t="s">
        <v>1064</v>
      </c>
      <c r="C1074" s="2" t="s">
        <v>9</v>
      </c>
    </row>
    <row r="1075" spans="1:3" x14ac:dyDescent="0.3">
      <c r="A1075" s="2">
        <v>1073</v>
      </c>
      <c r="B1075" s="2" t="s">
        <v>1065</v>
      </c>
      <c r="C1075" s="2" t="s">
        <v>6</v>
      </c>
    </row>
    <row r="1076" spans="1:3" x14ac:dyDescent="0.3">
      <c r="A1076" s="2">
        <v>1074</v>
      </c>
      <c r="B1076" s="2" t="s">
        <v>1066</v>
      </c>
      <c r="C1076" s="2" t="s">
        <v>9</v>
      </c>
    </row>
    <row r="1077" spans="1:3" x14ac:dyDescent="0.3">
      <c r="A1077" s="2">
        <v>1075</v>
      </c>
      <c r="B1077" s="2" t="s">
        <v>1067</v>
      </c>
      <c r="C1077" s="2" t="s">
        <v>4</v>
      </c>
    </row>
    <row r="1078" spans="1:3" x14ac:dyDescent="0.3">
      <c r="A1078" s="2">
        <v>1076</v>
      </c>
      <c r="B1078" s="2" t="s">
        <v>1068</v>
      </c>
      <c r="C1078" s="2" t="s">
        <v>9</v>
      </c>
    </row>
    <row r="1079" spans="1:3" x14ac:dyDescent="0.3">
      <c r="A1079" s="2">
        <v>1077</v>
      </c>
      <c r="B1079" s="2" t="s">
        <v>1069</v>
      </c>
      <c r="C1079" s="2" t="s">
        <v>6</v>
      </c>
    </row>
    <row r="1080" spans="1:3" x14ac:dyDescent="0.3">
      <c r="A1080" s="2">
        <v>1078</v>
      </c>
      <c r="B1080" s="2" t="s">
        <v>1070</v>
      </c>
      <c r="C1080" s="2" t="s">
        <v>4</v>
      </c>
    </row>
    <row r="1081" spans="1:3" x14ac:dyDescent="0.3">
      <c r="A1081" s="2">
        <v>1079</v>
      </c>
      <c r="B1081" s="2" t="s">
        <v>1071</v>
      </c>
      <c r="C1081" s="2" t="s">
        <v>4</v>
      </c>
    </row>
    <row r="1082" spans="1:3" x14ac:dyDescent="0.3">
      <c r="A1082" s="2">
        <v>1080</v>
      </c>
      <c r="B1082" s="2" t="s">
        <v>1072</v>
      </c>
      <c r="C1082" s="2" t="s">
        <v>4</v>
      </c>
    </row>
    <row r="1083" spans="1:3" x14ac:dyDescent="0.3">
      <c r="A1083" s="2">
        <v>1081</v>
      </c>
      <c r="B1083" s="2" t="s">
        <v>1073</v>
      </c>
      <c r="C1083" s="2" t="s">
        <v>6</v>
      </c>
    </row>
    <row r="1084" spans="1:3" x14ac:dyDescent="0.3">
      <c r="A1084" s="2">
        <v>1082</v>
      </c>
      <c r="B1084" s="2" t="s">
        <v>1074</v>
      </c>
      <c r="C1084" s="2" t="s">
        <v>9</v>
      </c>
    </row>
    <row r="1085" spans="1:3" x14ac:dyDescent="0.3">
      <c r="A1085" s="2">
        <v>1083</v>
      </c>
      <c r="B1085" s="2" t="s">
        <v>1075</v>
      </c>
      <c r="C1085" s="2" t="s">
        <v>4</v>
      </c>
    </row>
    <row r="1086" spans="1:3" x14ac:dyDescent="0.3">
      <c r="A1086" s="2">
        <v>1084</v>
      </c>
      <c r="B1086" s="2" t="s">
        <v>1076</v>
      </c>
      <c r="C1086" s="2" t="s">
        <v>9</v>
      </c>
    </row>
    <row r="1087" spans="1:3" x14ac:dyDescent="0.3">
      <c r="A1087" s="2">
        <v>1085</v>
      </c>
      <c r="B1087" s="2" t="s">
        <v>1077</v>
      </c>
      <c r="C1087" s="2" t="s">
        <v>9</v>
      </c>
    </row>
    <row r="1088" spans="1:3" x14ac:dyDescent="0.3">
      <c r="A1088" s="2">
        <v>1086</v>
      </c>
      <c r="B1088" s="2" t="s">
        <v>1078</v>
      </c>
      <c r="C1088" s="2" t="s">
        <v>9</v>
      </c>
    </row>
    <row r="1089" spans="1:3" x14ac:dyDescent="0.3">
      <c r="A1089" s="2">
        <v>1087</v>
      </c>
      <c r="B1089" s="2" t="s">
        <v>1079</v>
      </c>
      <c r="C1089" s="2" t="s">
        <v>6</v>
      </c>
    </row>
    <row r="1090" spans="1:3" x14ac:dyDescent="0.3">
      <c r="A1090" s="2">
        <v>1088</v>
      </c>
      <c r="B1090" s="2" t="s">
        <v>1080</v>
      </c>
      <c r="C1090" s="2" t="s">
        <v>6</v>
      </c>
    </row>
    <row r="1091" spans="1:3" x14ac:dyDescent="0.3">
      <c r="A1091" s="2">
        <v>1089</v>
      </c>
      <c r="B1091" s="2" t="s">
        <v>1081</v>
      </c>
      <c r="C1091" s="2" t="s">
        <v>9</v>
      </c>
    </row>
    <row r="1092" spans="1:3" x14ac:dyDescent="0.3">
      <c r="A1092" s="2">
        <v>1090</v>
      </c>
      <c r="B1092" s="2" t="s">
        <v>1082</v>
      </c>
      <c r="C1092" s="2" t="s">
        <v>9</v>
      </c>
    </row>
    <row r="1093" spans="1:3" x14ac:dyDescent="0.3">
      <c r="A1093" s="2">
        <v>1091</v>
      </c>
      <c r="B1093" s="2" t="s">
        <v>1083</v>
      </c>
      <c r="C1093" s="2" t="s">
        <v>4</v>
      </c>
    </row>
    <row r="1094" spans="1:3" x14ac:dyDescent="0.3">
      <c r="A1094" s="2">
        <v>1092</v>
      </c>
      <c r="B1094" s="2" t="s">
        <v>1084</v>
      </c>
      <c r="C1094" s="2" t="s">
        <v>4</v>
      </c>
    </row>
    <row r="1095" spans="1:3" x14ac:dyDescent="0.3">
      <c r="A1095" s="2">
        <v>1093</v>
      </c>
      <c r="B1095" s="2" t="s">
        <v>1085</v>
      </c>
      <c r="C1095" s="2" t="s">
        <v>4</v>
      </c>
    </row>
    <row r="1096" spans="1:3" x14ac:dyDescent="0.3">
      <c r="A1096" s="2">
        <v>1094</v>
      </c>
      <c r="B1096" s="2" t="s">
        <v>1086</v>
      </c>
      <c r="C1096" s="2" t="s">
        <v>6</v>
      </c>
    </row>
    <row r="1097" spans="1:3" x14ac:dyDescent="0.3">
      <c r="A1097" s="2">
        <v>1095</v>
      </c>
      <c r="B1097" s="2" t="s">
        <v>1087</v>
      </c>
      <c r="C1097" s="2" t="s">
        <v>9</v>
      </c>
    </row>
    <row r="1098" spans="1:3" x14ac:dyDescent="0.3">
      <c r="A1098" s="2">
        <v>1096</v>
      </c>
      <c r="B1098" s="2" t="s">
        <v>1088</v>
      </c>
      <c r="C1098" s="2" t="s">
        <v>6</v>
      </c>
    </row>
    <row r="1099" spans="1:3" x14ac:dyDescent="0.3">
      <c r="A1099" s="2">
        <v>1097</v>
      </c>
      <c r="B1099" s="2" t="s">
        <v>1089</v>
      </c>
      <c r="C1099" s="2" t="s">
        <v>9</v>
      </c>
    </row>
    <row r="1100" spans="1:3" x14ac:dyDescent="0.3">
      <c r="A1100" s="2">
        <v>1098</v>
      </c>
      <c r="B1100" s="2" t="s">
        <v>1090</v>
      </c>
      <c r="C1100" s="2" t="s">
        <v>4</v>
      </c>
    </row>
    <row r="1101" spans="1:3" x14ac:dyDescent="0.3">
      <c r="A1101" s="2">
        <v>1099</v>
      </c>
      <c r="B1101" s="2" t="s">
        <v>1091</v>
      </c>
      <c r="C1101" s="2" t="s">
        <v>6</v>
      </c>
    </row>
    <row r="1102" spans="1:3" x14ac:dyDescent="0.3">
      <c r="A1102" s="2">
        <v>1100</v>
      </c>
      <c r="B1102" s="2" t="s">
        <v>1092</v>
      </c>
      <c r="C1102" s="2" t="s">
        <v>6</v>
      </c>
    </row>
    <row r="1103" spans="1:3" x14ac:dyDescent="0.3">
      <c r="A1103" s="2">
        <v>1101</v>
      </c>
      <c r="B1103" s="2" t="s">
        <v>1093</v>
      </c>
      <c r="C1103" s="2" t="s">
        <v>4</v>
      </c>
    </row>
    <row r="1104" spans="1:3" x14ac:dyDescent="0.3">
      <c r="A1104" s="2">
        <v>1102</v>
      </c>
      <c r="B1104" s="2" t="s">
        <v>1094</v>
      </c>
      <c r="C1104" s="2" t="s">
        <v>4</v>
      </c>
    </row>
    <row r="1105" spans="1:3" x14ac:dyDescent="0.3">
      <c r="A1105" s="2">
        <v>1103</v>
      </c>
      <c r="B1105" s="2" t="s">
        <v>1095</v>
      </c>
      <c r="C1105" s="2" t="s">
        <v>6</v>
      </c>
    </row>
    <row r="1106" spans="1:3" x14ac:dyDescent="0.3">
      <c r="A1106" s="2">
        <v>1104</v>
      </c>
      <c r="B1106" s="2" t="s">
        <v>1096</v>
      </c>
      <c r="C1106" s="2" t="s">
        <v>9</v>
      </c>
    </row>
    <row r="1107" spans="1:3" x14ac:dyDescent="0.3">
      <c r="A1107" s="2">
        <v>1105</v>
      </c>
      <c r="B1107" s="2" t="s">
        <v>1097</v>
      </c>
      <c r="C1107" s="2" t="s">
        <v>9</v>
      </c>
    </row>
    <row r="1108" spans="1:3" x14ac:dyDescent="0.3">
      <c r="A1108" s="2">
        <v>1106</v>
      </c>
      <c r="B1108" s="2" t="s">
        <v>1098</v>
      </c>
      <c r="C1108" s="2" t="s">
        <v>6</v>
      </c>
    </row>
    <row r="1109" spans="1:3" x14ac:dyDescent="0.3">
      <c r="A1109" s="2">
        <v>1107</v>
      </c>
      <c r="B1109" s="2" t="s">
        <v>1099</v>
      </c>
      <c r="C1109" s="2" t="s">
        <v>6</v>
      </c>
    </row>
    <row r="1110" spans="1:3" x14ac:dyDescent="0.3">
      <c r="A1110" s="2">
        <v>1108</v>
      </c>
      <c r="B1110" s="2" t="s">
        <v>1100</v>
      </c>
      <c r="C1110" s="2" t="s">
        <v>4</v>
      </c>
    </row>
    <row r="1111" spans="1:3" x14ac:dyDescent="0.3">
      <c r="A1111" s="2">
        <v>1109</v>
      </c>
      <c r="B1111" s="2" t="s">
        <v>1101</v>
      </c>
      <c r="C1111" s="2" t="s">
        <v>4</v>
      </c>
    </row>
    <row r="1112" spans="1:3" x14ac:dyDescent="0.3">
      <c r="A1112" s="2">
        <v>1110</v>
      </c>
      <c r="B1112" s="2" t="s">
        <v>1102</v>
      </c>
      <c r="C1112" s="2" t="s">
        <v>6</v>
      </c>
    </row>
    <row r="1113" spans="1:3" x14ac:dyDescent="0.3">
      <c r="A1113" s="2">
        <v>1111</v>
      </c>
      <c r="B1113" s="2" t="s">
        <v>1103</v>
      </c>
      <c r="C1113" s="2" t="s">
        <v>6</v>
      </c>
    </row>
    <row r="1114" spans="1:3" x14ac:dyDescent="0.3">
      <c r="A1114" s="2">
        <v>1112</v>
      </c>
      <c r="B1114" s="2" t="s">
        <v>1104</v>
      </c>
      <c r="C1114" s="2" t="s">
        <v>4</v>
      </c>
    </row>
    <row r="1115" spans="1:3" x14ac:dyDescent="0.3">
      <c r="A1115" s="2">
        <v>1113</v>
      </c>
      <c r="B1115" s="2" t="s">
        <v>1105</v>
      </c>
      <c r="C1115" s="2" t="s">
        <v>6</v>
      </c>
    </row>
    <row r="1116" spans="1:3" x14ac:dyDescent="0.3">
      <c r="A1116" s="2">
        <v>1114</v>
      </c>
      <c r="B1116" s="2" t="s">
        <v>1106</v>
      </c>
      <c r="C1116" s="2" t="s">
        <v>6</v>
      </c>
    </row>
    <row r="1117" spans="1:3" x14ac:dyDescent="0.3">
      <c r="A1117" s="2">
        <v>1115</v>
      </c>
      <c r="B1117" s="2" t="s">
        <v>1107</v>
      </c>
      <c r="C1117" s="2" t="s">
        <v>6</v>
      </c>
    </row>
    <row r="1118" spans="1:3" x14ac:dyDescent="0.3">
      <c r="A1118" s="2">
        <v>1116</v>
      </c>
      <c r="B1118" s="2" t="s">
        <v>1108</v>
      </c>
      <c r="C1118" s="2">
        <v>0</v>
      </c>
    </row>
    <row r="1119" spans="1:3" x14ac:dyDescent="0.3">
      <c r="A1119" s="2">
        <v>1117</v>
      </c>
      <c r="B1119" s="2" t="s">
        <v>1109</v>
      </c>
      <c r="C1119" s="2" t="s">
        <v>6</v>
      </c>
    </row>
    <row r="1120" spans="1:3" x14ac:dyDescent="0.3">
      <c r="A1120" s="2">
        <v>1118</v>
      </c>
      <c r="B1120" s="2" t="s">
        <v>1110</v>
      </c>
      <c r="C1120" s="2" t="s">
        <v>4</v>
      </c>
    </row>
    <row r="1121" spans="1:3" x14ac:dyDescent="0.3">
      <c r="A1121" s="2">
        <v>1119</v>
      </c>
      <c r="B1121" s="2" t="s">
        <v>1111</v>
      </c>
      <c r="C1121" s="2" t="s">
        <v>4</v>
      </c>
    </row>
    <row r="1122" spans="1:3" x14ac:dyDescent="0.3">
      <c r="A1122" s="2">
        <v>1120</v>
      </c>
      <c r="B1122" s="2" t="s">
        <v>1112</v>
      </c>
      <c r="C1122" s="2" t="s">
        <v>6</v>
      </c>
    </row>
    <row r="1123" spans="1:3" x14ac:dyDescent="0.3">
      <c r="A1123" s="2">
        <v>1121</v>
      </c>
      <c r="B1123" s="2" t="s">
        <v>1113</v>
      </c>
      <c r="C1123" s="2" t="s">
        <v>9</v>
      </c>
    </row>
    <row r="1124" spans="1:3" x14ac:dyDescent="0.3">
      <c r="A1124" s="2">
        <v>1122</v>
      </c>
      <c r="B1124" s="2" t="s">
        <v>1114</v>
      </c>
      <c r="C1124" s="2" t="s">
        <v>9</v>
      </c>
    </row>
    <row r="1125" spans="1:3" x14ac:dyDescent="0.3">
      <c r="A1125" s="2">
        <v>1123</v>
      </c>
      <c r="B1125" s="2" t="s">
        <v>1115</v>
      </c>
      <c r="C1125" s="2" t="s">
        <v>6</v>
      </c>
    </row>
    <row r="1126" spans="1:3" x14ac:dyDescent="0.3">
      <c r="A1126" s="2">
        <v>1124</v>
      </c>
      <c r="B1126" s="2" t="s">
        <v>1116</v>
      </c>
      <c r="C1126" s="2" t="s">
        <v>4</v>
      </c>
    </row>
    <row r="1127" spans="1:3" x14ac:dyDescent="0.3">
      <c r="A1127" s="2">
        <v>1125</v>
      </c>
      <c r="B1127" s="2" t="s">
        <v>1117</v>
      </c>
      <c r="C1127" s="2" t="s">
        <v>9</v>
      </c>
    </row>
    <row r="1128" spans="1:3" x14ac:dyDescent="0.3">
      <c r="A1128" s="2">
        <v>1126</v>
      </c>
      <c r="B1128" s="2" t="s">
        <v>1118</v>
      </c>
      <c r="C1128" s="2" t="s">
        <v>9</v>
      </c>
    </row>
    <row r="1129" spans="1:3" x14ac:dyDescent="0.3">
      <c r="A1129" s="2">
        <v>1127</v>
      </c>
      <c r="B1129" s="2" t="s">
        <v>1119</v>
      </c>
      <c r="C1129" s="2" t="s">
        <v>9</v>
      </c>
    </row>
    <row r="1130" spans="1:3" x14ac:dyDescent="0.3">
      <c r="A1130" s="2">
        <v>1128</v>
      </c>
      <c r="B1130" s="2" t="s">
        <v>1120</v>
      </c>
      <c r="C1130" s="2">
        <v>0</v>
      </c>
    </row>
    <row r="1131" spans="1:3" x14ac:dyDescent="0.3">
      <c r="A1131" s="2">
        <v>1129</v>
      </c>
      <c r="B1131" s="2" t="s">
        <v>1121</v>
      </c>
      <c r="C1131" s="2" t="s">
        <v>6</v>
      </c>
    </row>
    <row r="1132" spans="1:3" x14ac:dyDescent="0.3">
      <c r="A1132" s="2">
        <v>1130</v>
      </c>
      <c r="B1132" s="2" t="s">
        <v>1122</v>
      </c>
      <c r="C1132" s="2" t="s">
        <v>4</v>
      </c>
    </row>
    <row r="1133" spans="1:3" x14ac:dyDescent="0.3">
      <c r="A1133" s="2">
        <v>1131</v>
      </c>
      <c r="B1133" s="2" t="s">
        <v>1123</v>
      </c>
      <c r="C1133" s="2" t="s">
        <v>4</v>
      </c>
    </row>
    <row r="1134" spans="1:3" x14ac:dyDescent="0.3">
      <c r="A1134" s="2">
        <v>1132</v>
      </c>
      <c r="B1134" s="2" t="s">
        <v>1124</v>
      </c>
      <c r="C1134" s="2" t="s">
        <v>9</v>
      </c>
    </row>
    <row r="1135" spans="1:3" x14ac:dyDescent="0.3">
      <c r="A1135" s="2">
        <v>1133</v>
      </c>
      <c r="B1135" s="2" t="s">
        <v>1125</v>
      </c>
      <c r="C1135" s="2" t="s">
        <v>6</v>
      </c>
    </row>
    <row r="1136" spans="1:3" x14ac:dyDescent="0.3">
      <c r="A1136" s="2">
        <v>1134</v>
      </c>
      <c r="B1136" s="2" t="s">
        <v>1126</v>
      </c>
      <c r="C1136" s="2" t="s">
        <v>4</v>
      </c>
    </row>
    <row r="1137" spans="1:3" x14ac:dyDescent="0.3">
      <c r="A1137" s="2">
        <v>1135</v>
      </c>
      <c r="B1137" s="2" t="s">
        <v>1127</v>
      </c>
      <c r="C1137" s="2" t="s">
        <v>4</v>
      </c>
    </row>
    <row r="1138" spans="1:3" x14ac:dyDescent="0.3">
      <c r="A1138" s="2">
        <v>1136</v>
      </c>
      <c r="B1138" s="2" t="s">
        <v>1128</v>
      </c>
      <c r="C1138" s="2" t="s">
        <v>6</v>
      </c>
    </row>
    <row r="1139" spans="1:3" x14ac:dyDescent="0.3">
      <c r="A1139" s="2">
        <v>1137</v>
      </c>
      <c r="B1139" s="2" t="s">
        <v>1129</v>
      </c>
      <c r="C1139" s="2" t="s">
        <v>6</v>
      </c>
    </row>
    <row r="1140" spans="1:3" x14ac:dyDescent="0.3">
      <c r="A1140" s="2">
        <v>1138</v>
      </c>
      <c r="B1140" s="2" t="s">
        <v>1130</v>
      </c>
      <c r="C1140" s="2" t="s">
        <v>9</v>
      </c>
    </row>
    <row r="1141" spans="1:3" x14ac:dyDescent="0.3">
      <c r="A1141" s="2">
        <v>1139</v>
      </c>
      <c r="B1141" s="2" t="s">
        <v>1131</v>
      </c>
      <c r="C1141" s="2" t="s">
        <v>4</v>
      </c>
    </row>
    <row r="1142" spans="1:3" x14ac:dyDescent="0.3">
      <c r="A1142" s="2">
        <v>1140</v>
      </c>
      <c r="B1142" s="2" t="s">
        <v>1132</v>
      </c>
      <c r="C1142" s="2" t="s">
        <v>6</v>
      </c>
    </row>
    <row r="1143" spans="1:3" x14ac:dyDescent="0.3">
      <c r="A1143" s="2">
        <v>1141</v>
      </c>
      <c r="B1143" s="2" t="s">
        <v>1133</v>
      </c>
      <c r="C1143" s="2" t="s">
        <v>6</v>
      </c>
    </row>
    <row r="1144" spans="1:3" x14ac:dyDescent="0.3">
      <c r="A1144" s="2">
        <v>1142</v>
      </c>
      <c r="B1144" s="2" t="s">
        <v>1134</v>
      </c>
      <c r="C1144" s="2" t="s">
        <v>9</v>
      </c>
    </row>
    <row r="1145" spans="1:3" x14ac:dyDescent="0.3">
      <c r="A1145" s="2">
        <v>1143</v>
      </c>
      <c r="B1145" s="2" t="s">
        <v>1135</v>
      </c>
      <c r="C1145" s="2" t="s">
        <v>4</v>
      </c>
    </row>
    <row r="1146" spans="1:3" x14ac:dyDescent="0.3">
      <c r="A1146" s="2">
        <v>1144</v>
      </c>
      <c r="B1146" s="2" t="s">
        <v>1136</v>
      </c>
      <c r="C1146" s="2" t="s">
        <v>4</v>
      </c>
    </row>
    <row r="1147" spans="1:3" x14ac:dyDescent="0.3">
      <c r="A1147" s="2">
        <v>1145</v>
      </c>
      <c r="B1147" s="2" t="s">
        <v>1137</v>
      </c>
      <c r="C1147" s="2" t="s">
        <v>9</v>
      </c>
    </row>
    <row r="1148" spans="1:3" x14ac:dyDescent="0.3">
      <c r="A1148" s="2">
        <v>1146</v>
      </c>
      <c r="B1148" s="2" t="s">
        <v>1138</v>
      </c>
      <c r="C1148" s="2" t="s">
        <v>9</v>
      </c>
    </row>
    <row r="1149" spans="1:3" x14ac:dyDescent="0.3">
      <c r="A1149" s="2">
        <v>1147</v>
      </c>
      <c r="B1149" s="2" t="s">
        <v>1139</v>
      </c>
      <c r="C1149" s="2" t="s">
        <v>6</v>
      </c>
    </row>
    <row r="1150" spans="1:3" x14ac:dyDescent="0.3">
      <c r="A1150" s="2">
        <v>1148</v>
      </c>
      <c r="B1150" s="2" t="s">
        <v>1140</v>
      </c>
      <c r="C1150" s="2" t="s">
        <v>6</v>
      </c>
    </row>
    <row r="1151" spans="1:3" x14ac:dyDescent="0.3">
      <c r="A1151" s="2">
        <v>1149</v>
      </c>
      <c r="B1151" s="2" t="s">
        <v>1141</v>
      </c>
      <c r="C1151" s="2" t="s">
        <v>4</v>
      </c>
    </row>
    <row r="1152" spans="1:3" x14ac:dyDescent="0.3">
      <c r="A1152" s="2">
        <v>1150</v>
      </c>
      <c r="B1152" s="2" t="s">
        <v>1142</v>
      </c>
      <c r="C1152" s="2" t="s">
        <v>6</v>
      </c>
    </row>
    <row r="1153" spans="1:3" x14ac:dyDescent="0.3">
      <c r="A1153" s="2">
        <v>1151</v>
      </c>
      <c r="B1153" s="2" t="s">
        <v>1143</v>
      </c>
      <c r="C1153" s="2" t="s">
        <v>6</v>
      </c>
    </row>
    <row r="1154" spans="1:3" x14ac:dyDescent="0.3">
      <c r="A1154" s="2">
        <v>1152</v>
      </c>
      <c r="B1154" s="2" t="s">
        <v>1144</v>
      </c>
      <c r="C1154" s="2" t="s">
        <v>4</v>
      </c>
    </row>
    <row r="1155" spans="1:3" x14ac:dyDescent="0.3">
      <c r="A1155" s="2">
        <v>1153</v>
      </c>
      <c r="B1155" s="2" t="s">
        <v>1145</v>
      </c>
      <c r="C1155" s="2" t="s">
        <v>6</v>
      </c>
    </row>
    <row r="1156" spans="1:3" x14ac:dyDescent="0.3">
      <c r="A1156" s="2">
        <v>1154</v>
      </c>
      <c r="B1156" s="2" t="s">
        <v>1146</v>
      </c>
      <c r="C1156" s="2" t="s">
        <v>4</v>
      </c>
    </row>
    <row r="1157" spans="1:3" x14ac:dyDescent="0.3">
      <c r="A1157" s="2">
        <v>1155</v>
      </c>
      <c r="B1157" s="2" t="s">
        <v>1147</v>
      </c>
      <c r="C1157" s="2" t="s">
        <v>6</v>
      </c>
    </row>
    <row r="1158" spans="1:3" x14ac:dyDescent="0.3">
      <c r="A1158" s="2">
        <v>1156</v>
      </c>
      <c r="B1158" s="2" t="s">
        <v>1148</v>
      </c>
      <c r="C1158" s="2" t="s">
        <v>6</v>
      </c>
    </row>
    <row r="1159" spans="1:3" x14ac:dyDescent="0.3">
      <c r="A1159" s="2">
        <v>1157</v>
      </c>
      <c r="B1159" s="2" t="s">
        <v>1149</v>
      </c>
      <c r="C1159" s="2" t="s">
        <v>4</v>
      </c>
    </row>
    <row r="1160" spans="1:3" x14ac:dyDescent="0.3">
      <c r="A1160" s="2">
        <v>1158</v>
      </c>
      <c r="B1160" s="2" t="s">
        <v>1150</v>
      </c>
      <c r="C1160" s="2" t="s">
        <v>6</v>
      </c>
    </row>
    <row r="1161" spans="1:3" x14ac:dyDescent="0.3">
      <c r="A1161" s="2">
        <v>1159</v>
      </c>
      <c r="B1161" s="2" t="s">
        <v>1151</v>
      </c>
      <c r="C1161" s="2" t="s">
        <v>6</v>
      </c>
    </row>
    <row r="1162" spans="1:3" x14ac:dyDescent="0.3">
      <c r="A1162" s="2">
        <v>1160</v>
      </c>
      <c r="B1162" s="2" t="s">
        <v>1152</v>
      </c>
      <c r="C1162" s="2" t="s">
        <v>6</v>
      </c>
    </row>
    <row r="1163" spans="1:3" x14ac:dyDescent="0.3">
      <c r="A1163" s="2">
        <v>1161</v>
      </c>
      <c r="B1163" s="2" t="s">
        <v>1153</v>
      </c>
      <c r="C1163" s="2" t="s">
        <v>6</v>
      </c>
    </row>
    <row r="1164" spans="1:3" x14ac:dyDescent="0.3">
      <c r="A1164" s="2">
        <v>1162</v>
      </c>
      <c r="B1164" s="2" t="s">
        <v>1154</v>
      </c>
      <c r="C1164" s="2" t="s">
        <v>6</v>
      </c>
    </row>
    <row r="1165" spans="1:3" x14ac:dyDescent="0.3">
      <c r="A1165" s="2">
        <v>1163</v>
      </c>
      <c r="B1165" s="2" t="s">
        <v>1155</v>
      </c>
      <c r="C1165" s="2" t="s">
        <v>4</v>
      </c>
    </row>
    <row r="1166" spans="1:3" x14ac:dyDescent="0.3">
      <c r="A1166" s="2">
        <v>1164</v>
      </c>
      <c r="B1166" s="2" t="s">
        <v>1156</v>
      </c>
      <c r="C1166" s="2" t="s">
        <v>9</v>
      </c>
    </row>
    <row r="1167" spans="1:3" x14ac:dyDescent="0.3">
      <c r="A1167" s="2">
        <v>1165</v>
      </c>
      <c r="B1167" s="2" t="s">
        <v>1157</v>
      </c>
      <c r="C1167" s="2" t="s">
        <v>4</v>
      </c>
    </row>
    <row r="1168" spans="1:3" x14ac:dyDescent="0.3">
      <c r="A1168" s="2">
        <v>1166</v>
      </c>
      <c r="B1168" s="2" t="s">
        <v>1158</v>
      </c>
      <c r="C1168" s="2" t="s">
        <v>4</v>
      </c>
    </row>
    <row r="1169" spans="1:3" x14ac:dyDescent="0.3">
      <c r="A1169" s="2">
        <v>1167</v>
      </c>
      <c r="B1169" s="2" t="s">
        <v>1159</v>
      </c>
      <c r="C1169" s="2" t="s">
        <v>4</v>
      </c>
    </row>
    <row r="1170" spans="1:3" x14ac:dyDescent="0.3">
      <c r="A1170" s="2">
        <v>1168</v>
      </c>
      <c r="B1170" s="2" t="s">
        <v>1160</v>
      </c>
      <c r="C1170" s="2" t="s">
        <v>4</v>
      </c>
    </row>
    <row r="1171" spans="1:3" x14ac:dyDescent="0.3">
      <c r="A1171" s="2">
        <v>1169</v>
      </c>
      <c r="B1171" s="2" t="s">
        <v>1161</v>
      </c>
      <c r="C1171" s="2" t="s">
        <v>4</v>
      </c>
    </row>
    <row r="1172" spans="1:3" x14ac:dyDescent="0.3">
      <c r="A1172" s="2">
        <v>1170</v>
      </c>
      <c r="B1172" s="2" t="s">
        <v>1162</v>
      </c>
      <c r="C1172" s="2" t="s">
        <v>4</v>
      </c>
    </row>
    <row r="1173" spans="1:3" x14ac:dyDescent="0.3">
      <c r="A1173" s="2">
        <v>1171</v>
      </c>
      <c r="B1173" s="2" t="s">
        <v>1163</v>
      </c>
      <c r="C1173" s="2" t="s">
        <v>6</v>
      </c>
    </row>
    <row r="1174" spans="1:3" x14ac:dyDescent="0.3">
      <c r="A1174" s="2">
        <v>1172</v>
      </c>
      <c r="B1174" s="2" t="s">
        <v>1164</v>
      </c>
      <c r="C1174" s="2" t="s">
        <v>4</v>
      </c>
    </row>
    <row r="1175" spans="1:3" x14ac:dyDescent="0.3">
      <c r="A1175" s="2">
        <v>1173</v>
      </c>
      <c r="B1175" s="2" t="s">
        <v>1165</v>
      </c>
      <c r="C1175" s="2" t="s">
        <v>9</v>
      </c>
    </row>
    <row r="1176" spans="1:3" x14ac:dyDescent="0.3">
      <c r="A1176" s="2">
        <v>1174</v>
      </c>
      <c r="B1176" s="2" t="s">
        <v>1166</v>
      </c>
      <c r="C1176" s="2" t="s">
        <v>4</v>
      </c>
    </row>
    <row r="1177" spans="1:3" x14ac:dyDescent="0.3">
      <c r="A1177" s="2">
        <v>1175</v>
      </c>
      <c r="B1177" s="2" t="s">
        <v>1167</v>
      </c>
      <c r="C1177" s="2" t="s">
        <v>4</v>
      </c>
    </row>
    <row r="1178" spans="1:3" x14ac:dyDescent="0.3">
      <c r="A1178" s="2">
        <v>1176</v>
      </c>
      <c r="B1178" s="2" t="s">
        <v>1168</v>
      </c>
      <c r="C1178" s="2" t="s">
        <v>6</v>
      </c>
    </row>
    <row r="1179" spans="1:3" x14ac:dyDescent="0.3">
      <c r="A1179" s="2">
        <v>1177</v>
      </c>
      <c r="B1179" s="2" t="s">
        <v>1169</v>
      </c>
      <c r="C1179" s="2" t="s">
        <v>9</v>
      </c>
    </row>
    <row r="1180" spans="1:3" x14ac:dyDescent="0.3">
      <c r="A1180" s="2">
        <v>1178</v>
      </c>
      <c r="B1180" s="2" t="s">
        <v>1170</v>
      </c>
      <c r="C1180" s="2" t="s">
        <v>9</v>
      </c>
    </row>
    <row r="1181" spans="1:3" x14ac:dyDescent="0.3">
      <c r="A1181" s="2">
        <v>1179</v>
      </c>
      <c r="B1181" s="2" t="s">
        <v>1171</v>
      </c>
      <c r="C1181" s="2" t="s">
        <v>4</v>
      </c>
    </row>
    <row r="1182" spans="1:3" x14ac:dyDescent="0.3">
      <c r="A1182" s="2">
        <v>1180</v>
      </c>
      <c r="B1182" s="2" t="s">
        <v>1172</v>
      </c>
      <c r="C1182" s="2" t="s">
        <v>4</v>
      </c>
    </row>
    <row r="1183" spans="1:3" x14ac:dyDescent="0.3">
      <c r="A1183" s="2">
        <v>1181</v>
      </c>
      <c r="B1183" s="2" t="s">
        <v>1173</v>
      </c>
      <c r="C1183" s="2">
        <v>0</v>
      </c>
    </row>
    <row r="1184" spans="1:3" x14ac:dyDescent="0.3">
      <c r="A1184" s="2">
        <v>1182</v>
      </c>
      <c r="B1184" s="2" t="s">
        <v>1174</v>
      </c>
      <c r="C1184" s="2" t="s">
        <v>6</v>
      </c>
    </row>
    <row r="1185" spans="1:3" x14ac:dyDescent="0.3">
      <c r="A1185" s="2">
        <v>1183</v>
      </c>
      <c r="B1185" s="2" t="s">
        <v>1175</v>
      </c>
      <c r="C1185" s="2">
        <v>0</v>
      </c>
    </row>
    <row r="1186" spans="1:3" x14ac:dyDescent="0.3">
      <c r="A1186" s="2">
        <v>1184</v>
      </c>
      <c r="B1186" s="2" t="s">
        <v>1176</v>
      </c>
      <c r="C1186" s="2" t="s">
        <v>6</v>
      </c>
    </row>
    <row r="1187" spans="1:3" x14ac:dyDescent="0.3">
      <c r="A1187" s="2">
        <v>1185</v>
      </c>
      <c r="B1187" s="2" t="s">
        <v>1177</v>
      </c>
      <c r="C1187" s="2">
        <v>0</v>
      </c>
    </row>
    <row r="1188" spans="1:3" x14ac:dyDescent="0.3">
      <c r="A1188" s="2">
        <v>1186</v>
      </c>
      <c r="B1188" s="2" t="s">
        <v>1178</v>
      </c>
      <c r="C1188" s="2">
        <v>0</v>
      </c>
    </row>
    <row r="1189" spans="1:3" x14ac:dyDescent="0.3">
      <c r="A1189" s="2">
        <v>1187</v>
      </c>
      <c r="B1189" s="2" t="s">
        <v>1179</v>
      </c>
      <c r="C1189" s="2" t="s">
        <v>9</v>
      </c>
    </row>
    <row r="1190" spans="1:3" x14ac:dyDescent="0.3">
      <c r="A1190" s="2">
        <v>1188</v>
      </c>
      <c r="B1190" s="2" t="s">
        <v>1180</v>
      </c>
      <c r="C1190" s="2" t="s">
        <v>6</v>
      </c>
    </row>
    <row r="1191" spans="1:3" x14ac:dyDescent="0.3">
      <c r="A1191" s="2">
        <v>1189</v>
      </c>
      <c r="B1191" s="2" t="s">
        <v>1181</v>
      </c>
      <c r="C1191" s="2" t="s">
        <v>4</v>
      </c>
    </row>
    <row r="1192" spans="1:3" x14ac:dyDescent="0.3">
      <c r="A1192" s="2">
        <v>1190</v>
      </c>
      <c r="B1192" s="2" t="s">
        <v>1182</v>
      </c>
      <c r="C1192" s="2" t="s">
        <v>4</v>
      </c>
    </row>
    <row r="1193" spans="1:3" x14ac:dyDescent="0.3">
      <c r="A1193" s="2">
        <v>1191</v>
      </c>
      <c r="B1193" s="2" t="s">
        <v>1183</v>
      </c>
      <c r="C1193" s="2" t="s">
        <v>6</v>
      </c>
    </row>
    <row r="1194" spans="1:3" x14ac:dyDescent="0.3">
      <c r="A1194" s="2">
        <v>1192</v>
      </c>
      <c r="B1194" s="2" t="s">
        <v>1184</v>
      </c>
      <c r="C1194" s="2" t="s">
        <v>4</v>
      </c>
    </row>
    <row r="1195" spans="1:3" x14ac:dyDescent="0.3">
      <c r="A1195" s="2">
        <v>1193</v>
      </c>
      <c r="B1195" s="2" t="s">
        <v>1185</v>
      </c>
      <c r="C1195" s="2" t="s">
        <v>9</v>
      </c>
    </row>
    <row r="1196" spans="1:3" x14ac:dyDescent="0.3">
      <c r="A1196" s="2">
        <v>1194</v>
      </c>
      <c r="B1196" s="2" t="s">
        <v>1186</v>
      </c>
      <c r="C1196" s="2" t="s">
        <v>9</v>
      </c>
    </row>
    <row r="1197" spans="1:3" x14ac:dyDescent="0.3">
      <c r="A1197" s="2">
        <v>1195</v>
      </c>
      <c r="B1197" s="2" t="s">
        <v>1187</v>
      </c>
      <c r="C1197" s="2" t="s">
        <v>6</v>
      </c>
    </row>
    <row r="1198" spans="1:3" x14ac:dyDescent="0.3">
      <c r="A1198" s="2">
        <v>1196</v>
      </c>
      <c r="B1198" s="2" t="s">
        <v>1188</v>
      </c>
      <c r="C1198" s="2" t="s">
        <v>4</v>
      </c>
    </row>
    <row r="1199" spans="1:3" x14ac:dyDescent="0.3">
      <c r="A1199" s="2">
        <v>1197</v>
      </c>
      <c r="B1199" s="2" t="s">
        <v>1189</v>
      </c>
      <c r="C1199" s="2" t="s">
        <v>6</v>
      </c>
    </row>
    <row r="1200" spans="1:3" x14ac:dyDescent="0.3">
      <c r="A1200" s="2">
        <v>1198</v>
      </c>
      <c r="B1200" s="2" t="s">
        <v>1190</v>
      </c>
      <c r="C1200" s="2" t="s">
        <v>4</v>
      </c>
    </row>
    <row r="1201" spans="1:3" x14ac:dyDescent="0.3">
      <c r="A1201" s="2">
        <v>1199</v>
      </c>
      <c r="B1201" s="2" t="s">
        <v>1191</v>
      </c>
      <c r="C1201" s="2" t="s">
        <v>9</v>
      </c>
    </row>
    <row r="1202" spans="1:3" x14ac:dyDescent="0.3">
      <c r="A1202" s="2">
        <v>1200</v>
      </c>
      <c r="B1202" s="2" t="s">
        <v>1192</v>
      </c>
      <c r="C1202" s="2" t="s">
        <v>6</v>
      </c>
    </row>
    <row r="1203" spans="1:3" x14ac:dyDescent="0.3">
      <c r="A1203" s="2">
        <v>1201</v>
      </c>
      <c r="B1203" s="2" t="s">
        <v>1193</v>
      </c>
      <c r="C1203" s="2" t="s">
        <v>4</v>
      </c>
    </row>
    <row r="1204" spans="1:3" x14ac:dyDescent="0.3">
      <c r="A1204" s="2">
        <v>1202</v>
      </c>
      <c r="B1204" s="2" t="s">
        <v>1194</v>
      </c>
      <c r="C1204" s="2" t="s">
        <v>6</v>
      </c>
    </row>
    <row r="1205" spans="1:3" x14ac:dyDescent="0.3">
      <c r="A1205" s="2">
        <v>1203</v>
      </c>
      <c r="B1205" s="2" t="s">
        <v>1195</v>
      </c>
      <c r="C1205" s="2" t="s">
        <v>4</v>
      </c>
    </row>
    <row r="1206" spans="1:3" x14ac:dyDescent="0.3">
      <c r="A1206" s="2">
        <v>1204</v>
      </c>
      <c r="B1206" s="2" t="s">
        <v>1196</v>
      </c>
      <c r="C1206" s="2" t="s">
        <v>9</v>
      </c>
    </row>
    <row r="1207" spans="1:3" x14ac:dyDescent="0.3">
      <c r="A1207" s="2">
        <v>1205</v>
      </c>
      <c r="B1207" s="2" t="s">
        <v>1197</v>
      </c>
      <c r="C1207" s="2" t="s">
        <v>6</v>
      </c>
    </row>
    <row r="1208" spans="1:3" x14ac:dyDescent="0.3">
      <c r="A1208" s="2">
        <v>1206</v>
      </c>
      <c r="B1208" s="2" t="s">
        <v>1198</v>
      </c>
      <c r="C1208" s="2" t="s">
        <v>9</v>
      </c>
    </row>
    <row r="1209" spans="1:3" x14ac:dyDescent="0.3">
      <c r="A1209" s="2">
        <v>1207</v>
      </c>
      <c r="B1209" s="2" t="s">
        <v>1199</v>
      </c>
      <c r="C1209" s="2" t="s">
        <v>4</v>
      </c>
    </row>
    <row r="1210" spans="1:3" x14ac:dyDescent="0.3">
      <c r="A1210" s="2">
        <v>1208</v>
      </c>
      <c r="B1210" s="2" t="s">
        <v>1200</v>
      </c>
      <c r="C1210" s="2" t="s">
        <v>6</v>
      </c>
    </row>
    <row r="1211" spans="1:3" x14ac:dyDescent="0.3">
      <c r="A1211" s="2">
        <v>1209</v>
      </c>
      <c r="B1211" s="2" t="s">
        <v>1201</v>
      </c>
      <c r="C1211" s="2" t="s">
        <v>6</v>
      </c>
    </row>
    <row r="1212" spans="1:3" x14ac:dyDescent="0.3">
      <c r="A1212" s="2">
        <v>1210</v>
      </c>
      <c r="B1212" s="2" t="s">
        <v>1202</v>
      </c>
      <c r="C1212" s="2" t="s">
        <v>9</v>
      </c>
    </row>
    <row r="1213" spans="1:3" x14ac:dyDescent="0.3">
      <c r="A1213" s="2">
        <v>1211</v>
      </c>
      <c r="B1213" s="2" t="s">
        <v>1203</v>
      </c>
      <c r="C1213" s="2">
        <v>0</v>
      </c>
    </row>
    <row r="1214" spans="1:3" x14ac:dyDescent="0.3">
      <c r="A1214" s="2">
        <v>1212</v>
      </c>
      <c r="B1214" s="2" t="s">
        <v>1204</v>
      </c>
      <c r="C1214" s="2">
        <v>0</v>
      </c>
    </row>
    <row r="1215" spans="1:3" x14ac:dyDescent="0.3">
      <c r="A1215" s="2">
        <v>1213</v>
      </c>
      <c r="B1215" s="2" t="s">
        <v>1205</v>
      </c>
      <c r="C1215" s="2" t="s">
        <v>6</v>
      </c>
    </row>
    <row r="1216" spans="1:3" x14ac:dyDescent="0.3">
      <c r="A1216" s="2">
        <v>1214</v>
      </c>
      <c r="B1216" s="2" t="s">
        <v>1206</v>
      </c>
      <c r="C1216" s="2" t="s">
        <v>9</v>
      </c>
    </row>
    <row r="1217" spans="1:3" x14ac:dyDescent="0.3">
      <c r="A1217" s="2">
        <v>1215</v>
      </c>
      <c r="B1217" s="2" t="s">
        <v>1207</v>
      </c>
      <c r="C1217" s="2">
        <v>0</v>
      </c>
    </row>
    <row r="1218" spans="1:3" x14ac:dyDescent="0.3">
      <c r="A1218" s="2">
        <v>1216</v>
      </c>
      <c r="B1218" s="2" t="s">
        <v>1208</v>
      </c>
      <c r="C1218" s="2" t="s">
        <v>4</v>
      </c>
    </row>
    <row r="1219" spans="1:3" x14ac:dyDescent="0.3">
      <c r="A1219" s="2">
        <v>1217</v>
      </c>
      <c r="B1219" s="2" t="s">
        <v>1209</v>
      </c>
      <c r="C1219" s="2" t="s">
        <v>6</v>
      </c>
    </row>
    <row r="1220" spans="1:3" x14ac:dyDescent="0.3">
      <c r="A1220" s="2">
        <v>1218</v>
      </c>
      <c r="B1220" s="2" t="s">
        <v>1210</v>
      </c>
      <c r="C1220" s="2" t="s">
        <v>6</v>
      </c>
    </row>
    <row r="1221" spans="1:3" x14ac:dyDescent="0.3">
      <c r="A1221" s="2">
        <v>1219</v>
      </c>
      <c r="B1221" s="2" t="s">
        <v>1211</v>
      </c>
      <c r="C1221" s="2" t="s">
        <v>6</v>
      </c>
    </row>
    <row r="1222" spans="1:3" x14ac:dyDescent="0.3">
      <c r="A1222" s="2">
        <v>1220</v>
      </c>
      <c r="B1222" s="2" t="s">
        <v>1212</v>
      </c>
      <c r="C1222" s="2" t="s">
        <v>9</v>
      </c>
    </row>
    <row r="1223" spans="1:3" x14ac:dyDescent="0.3">
      <c r="A1223" s="2">
        <v>1221</v>
      </c>
      <c r="B1223" s="2" t="s">
        <v>1213</v>
      </c>
      <c r="C1223" s="2" t="s">
        <v>4</v>
      </c>
    </row>
    <row r="1224" spans="1:3" x14ac:dyDescent="0.3">
      <c r="A1224" s="2">
        <v>1222</v>
      </c>
      <c r="B1224" s="2" t="s">
        <v>1214</v>
      </c>
      <c r="C1224" s="2" t="s">
        <v>4</v>
      </c>
    </row>
    <row r="1225" spans="1:3" x14ac:dyDescent="0.3">
      <c r="A1225" s="2">
        <v>1223</v>
      </c>
      <c r="B1225" s="2" t="s">
        <v>1215</v>
      </c>
      <c r="C1225" s="2" t="s">
        <v>9</v>
      </c>
    </row>
    <row r="1226" spans="1:3" x14ac:dyDescent="0.3">
      <c r="A1226" s="2">
        <v>1224</v>
      </c>
      <c r="B1226" s="2" t="s">
        <v>1216</v>
      </c>
      <c r="C1226" s="2" t="s">
        <v>6</v>
      </c>
    </row>
    <row r="1227" spans="1:3" x14ac:dyDescent="0.3">
      <c r="A1227" s="2">
        <v>1225</v>
      </c>
      <c r="B1227" s="2" t="s">
        <v>1217</v>
      </c>
      <c r="C1227" s="2" t="s">
        <v>9</v>
      </c>
    </row>
    <row r="1228" spans="1:3" x14ac:dyDescent="0.3">
      <c r="A1228" s="2">
        <v>1226</v>
      </c>
      <c r="B1228" s="2" t="s">
        <v>1218</v>
      </c>
      <c r="C1228" s="2" t="s">
        <v>4</v>
      </c>
    </row>
    <row r="1229" spans="1:3" x14ac:dyDescent="0.3">
      <c r="A1229" s="2">
        <v>1227</v>
      </c>
      <c r="B1229" s="2" t="s">
        <v>1219</v>
      </c>
      <c r="C1229" s="2" t="s">
        <v>6</v>
      </c>
    </row>
    <row r="1230" spans="1:3" x14ac:dyDescent="0.3">
      <c r="A1230" s="2">
        <v>1228</v>
      </c>
      <c r="B1230" s="2" t="s">
        <v>1220</v>
      </c>
      <c r="C1230" s="2" t="s">
        <v>9</v>
      </c>
    </row>
    <row r="1231" spans="1:3" x14ac:dyDescent="0.3">
      <c r="A1231" s="2">
        <v>1229</v>
      </c>
      <c r="B1231" s="2" t="s">
        <v>1221</v>
      </c>
      <c r="C1231" s="2" t="s">
        <v>4</v>
      </c>
    </row>
    <row r="1232" spans="1:3" x14ac:dyDescent="0.3">
      <c r="A1232" s="2">
        <v>1230</v>
      </c>
      <c r="B1232" s="2" t="s">
        <v>1222</v>
      </c>
      <c r="C1232" s="2" t="s">
        <v>9</v>
      </c>
    </row>
    <row r="1233" spans="1:3" x14ac:dyDescent="0.3">
      <c r="A1233" s="2">
        <v>1231</v>
      </c>
      <c r="B1233" s="2" t="s">
        <v>1223</v>
      </c>
      <c r="C1233" s="2" t="s">
        <v>9</v>
      </c>
    </row>
    <row r="1234" spans="1:3" x14ac:dyDescent="0.3">
      <c r="A1234" s="2">
        <v>1232</v>
      </c>
      <c r="B1234" s="2" t="s">
        <v>1224</v>
      </c>
      <c r="C1234" s="2" t="s">
        <v>4</v>
      </c>
    </row>
    <row r="1235" spans="1:3" x14ac:dyDescent="0.3">
      <c r="A1235" s="2">
        <v>1233</v>
      </c>
      <c r="B1235" s="2" t="s">
        <v>1225</v>
      </c>
      <c r="C1235" s="2" t="s">
        <v>9</v>
      </c>
    </row>
    <row r="1236" spans="1:3" x14ac:dyDescent="0.3">
      <c r="A1236" s="2">
        <v>1234</v>
      </c>
      <c r="B1236" s="2" t="s">
        <v>1226</v>
      </c>
      <c r="C1236" s="2" t="s">
        <v>6</v>
      </c>
    </row>
    <row r="1237" spans="1:3" x14ac:dyDescent="0.3">
      <c r="A1237" s="2">
        <v>1235</v>
      </c>
      <c r="B1237" s="2" t="s">
        <v>1227</v>
      </c>
      <c r="C1237" s="2" t="s">
        <v>6</v>
      </c>
    </row>
    <row r="1238" spans="1:3" x14ac:dyDescent="0.3">
      <c r="A1238" s="2">
        <v>1236</v>
      </c>
      <c r="B1238" s="2" t="s">
        <v>1228</v>
      </c>
      <c r="C1238" s="2" t="s">
        <v>9</v>
      </c>
    </row>
    <row r="1239" spans="1:3" x14ac:dyDescent="0.3">
      <c r="A1239" s="2">
        <v>1237</v>
      </c>
      <c r="B1239" s="2" t="s">
        <v>1229</v>
      </c>
      <c r="C1239" s="2" t="s">
        <v>6</v>
      </c>
    </row>
    <row r="1240" spans="1:3" x14ac:dyDescent="0.3">
      <c r="A1240" s="2">
        <v>1238</v>
      </c>
      <c r="B1240" s="2" t="s">
        <v>1230</v>
      </c>
      <c r="C1240" s="2" t="s">
        <v>9</v>
      </c>
    </row>
    <row r="1241" spans="1:3" x14ac:dyDescent="0.3">
      <c r="A1241" s="2">
        <v>1239</v>
      </c>
      <c r="B1241" s="2" t="s">
        <v>1231</v>
      </c>
      <c r="C1241" s="2" t="s">
        <v>6</v>
      </c>
    </row>
    <row r="1242" spans="1:3" x14ac:dyDescent="0.3">
      <c r="A1242" s="2">
        <v>1240</v>
      </c>
      <c r="B1242" s="2" t="s">
        <v>1232</v>
      </c>
      <c r="C1242" s="2" t="s">
        <v>6</v>
      </c>
    </row>
    <row r="1243" spans="1:3" x14ac:dyDescent="0.3">
      <c r="A1243" s="2">
        <v>1241</v>
      </c>
      <c r="B1243" s="2" t="s">
        <v>1233</v>
      </c>
      <c r="C1243" s="2" t="s">
        <v>4</v>
      </c>
    </row>
    <row r="1244" spans="1:3" x14ac:dyDescent="0.3">
      <c r="A1244" s="2">
        <v>1242</v>
      </c>
      <c r="B1244" s="2" t="s">
        <v>1234</v>
      </c>
      <c r="C1244" s="2" t="s">
        <v>9</v>
      </c>
    </row>
    <row r="1245" spans="1:3" x14ac:dyDescent="0.3">
      <c r="A1245" s="2">
        <v>1243</v>
      </c>
      <c r="B1245" s="2" t="s">
        <v>1235</v>
      </c>
      <c r="C1245" s="2" t="s">
        <v>6</v>
      </c>
    </row>
    <row r="1246" spans="1:3" x14ac:dyDescent="0.3">
      <c r="A1246" s="2">
        <v>1244</v>
      </c>
      <c r="B1246" s="2" t="s">
        <v>1236</v>
      </c>
      <c r="C1246" s="2" t="s">
        <v>6</v>
      </c>
    </row>
    <row r="1247" spans="1:3" x14ac:dyDescent="0.3">
      <c r="A1247" s="2">
        <v>1245</v>
      </c>
      <c r="B1247" s="2" t="s">
        <v>1237</v>
      </c>
      <c r="C1247" s="2" t="s">
        <v>4</v>
      </c>
    </row>
    <row r="1248" spans="1:3" x14ac:dyDescent="0.3">
      <c r="A1248" s="2">
        <v>1246</v>
      </c>
      <c r="B1248" s="2" t="s">
        <v>1238</v>
      </c>
      <c r="C1248" s="2" t="s">
        <v>6</v>
      </c>
    </row>
    <row r="1249" spans="1:3" x14ac:dyDescent="0.3">
      <c r="A1249" s="2">
        <v>1247</v>
      </c>
      <c r="B1249" s="2" t="s">
        <v>1239</v>
      </c>
      <c r="C1249" s="2" t="s">
        <v>4</v>
      </c>
    </row>
    <row r="1250" spans="1:3" x14ac:dyDescent="0.3">
      <c r="A1250" s="2">
        <v>1248</v>
      </c>
      <c r="B1250" s="2" t="s">
        <v>1240</v>
      </c>
      <c r="C1250" s="2" t="s">
        <v>9</v>
      </c>
    </row>
    <row r="1251" spans="1:3" x14ac:dyDescent="0.3">
      <c r="A1251" s="2">
        <v>1249</v>
      </c>
      <c r="B1251" s="2" t="s">
        <v>1241</v>
      </c>
      <c r="C1251" s="2" t="s">
        <v>4</v>
      </c>
    </row>
    <row r="1252" spans="1:3" x14ac:dyDescent="0.3">
      <c r="A1252" s="2">
        <v>1250</v>
      </c>
      <c r="B1252" s="2" t="s">
        <v>1242</v>
      </c>
      <c r="C1252" s="2" t="s">
        <v>9</v>
      </c>
    </row>
    <row r="1253" spans="1:3" x14ac:dyDescent="0.3">
      <c r="A1253" s="2">
        <v>1251</v>
      </c>
      <c r="B1253" s="2" t="s">
        <v>1243</v>
      </c>
      <c r="C1253" s="2" t="s">
        <v>6</v>
      </c>
    </row>
    <row r="1254" spans="1:3" x14ac:dyDescent="0.3">
      <c r="A1254" s="2">
        <v>1252</v>
      </c>
      <c r="B1254" s="2" t="s">
        <v>1244</v>
      </c>
      <c r="C1254" s="2" t="s">
        <v>9</v>
      </c>
    </row>
    <row r="1255" spans="1:3" x14ac:dyDescent="0.3">
      <c r="A1255" s="2">
        <v>1253</v>
      </c>
      <c r="B1255" s="2" t="s">
        <v>1245</v>
      </c>
      <c r="C1255" s="2" t="s">
        <v>4</v>
      </c>
    </row>
    <row r="1256" spans="1:3" x14ac:dyDescent="0.3">
      <c r="A1256" s="2">
        <v>1254</v>
      </c>
      <c r="B1256" s="2" t="s">
        <v>1246</v>
      </c>
      <c r="C1256" s="2" t="s">
        <v>6</v>
      </c>
    </row>
    <row r="1257" spans="1:3" x14ac:dyDescent="0.3">
      <c r="A1257" s="2">
        <v>1255</v>
      </c>
      <c r="B1257" s="2" t="s">
        <v>1247</v>
      </c>
      <c r="C1257" s="2" t="s">
        <v>9</v>
      </c>
    </row>
    <row r="1258" spans="1:3" x14ac:dyDescent="0.3">
      <c r="A1258" s="2">
        <v>1256</v>
      </c>
      <c r="B1258" s="2" t="s">
        <v>1248</v>
      </c>
      <c r="C1258" s="2" t="s">
        <v>4</v>
      </c>
    </row>
    <row r="1259" spans="1:3" x14ac:dyDescent="0.3">
      <c r="A1259" s="2">
        <v>1257</v>
      </c>
      <c r="B1259" s="2" t="s">
        <v>1249</v>
      </c>
      <c r="C1259" s="2" t="s">
        <v>4</v>
      </c>
    </row>
    <row r="1260" spans="1:3" x14ac:dyDescent="0.3">
      <c r="A1260" s="2">
        <v>1258</v>
      </c>
      <c r="B1260" s="2" t="s">
        <v>1250</v>
      </c>
      <c r="C1260" s="2" t="s">
        <v>4</v>
      </c>
    </row>
    <row r="1261" spans="1:3" x14ac:dyDescent="0.3">
      <c r="A1261" s="2">
        <v>1259</v>
      </c>
      <c r="B1261" s="2" t="s">
        <v>1251</v>
      </c>
      <c r="C1261" s="2" t="s">
        <v>6</v>
      </c>
    </row>
    <row r="1262" spans="1:3" x14ac:dyDescent="0.3">
      <c r="A1262" s="2">
        <v>1260</v>
      </c>
      <c r="B1262" s="2" t="s">
        <v>1252</v>
      </c>
      <c r="C1262" s="2" t="s">
        <v>6</v>
      </c>
    </row>
    <row r="1263" spans="1:3" x14ac:dyDescent="0.3">
      <c r="A1263" s="2">
        <v>1261</v>
      </c>
      <c r="B1263" s="2" t="s">
        <v>1253</v>
      </c>
      <c r="C1263" s="2" t="s">
        <v>4</v>
      </c>
    </row>
    <row r="1264" spans="1:3" x14ac:dyDescent="0.3">
      <c r="A1264" s="2">
        <v>1262</v>
      </c>
      <c r="B1264" s="2" t="s">
        <v>1254</v>
      </c>
      <c r="C1264" s="2" t="s">
        <v>6</v>
      </c>
    </row>
    <row r="1265" spans="1:3" x14ac:dyDescent="0.3">
      <c r="A1265" s="2">
        <v>1263</v>
      </c>
      <c r="B1265" s="2" t="s">
        <v>1255</v>
      </c>
      <c r="C1265" s="2" t="s">
        <v>6</v>
      </c>
    </row>
    <row r="1266" spans="1:3" x14ac:dyDescent="0.3">
      <c r="A1266" s="2">
        <v>1264</v>
      </c>
      <c r="B1266" s="2" t="s">
        <v>1256</v>
      </c>
      <c r="C1266" s="2" t="s">
        <v>4</v>
      </c>
    </row>
    <row r="1267" spans="1:3" x14ac:dyDescent="0.3">
      <c r="A1267" s="2">
        <v>1265</v>
      </c>
      <c r="B1267" s="2" t="s">
        <v>1257</v>
      </c>
      <c r="C1267" s="2">
        <v>0</v>
      </c>
    </row>
    <row r="1268" spans="1:3" x14ac:dyDescent="0.3">
      <c r="A1268" s="2">
        <v>1266</v>
      </c>
      <c r="B1268" s="2" t="s">
        <v>1258</v>
      </c>
      <c r="C1268" s="2" t="s">
        <v>6</v>
      </c>
    </row>
    <row r="1269" spans="1:3" x14ac:dyDescent="0.3">
      <c r="A1269" s="2">
        <v>1267</v>
      </c>
      <c r="B1269" s="2" t="s">
        <v>1259</v>
      </c>
      <c r="C1269" s="2" t="s">
        <v>4</v>
      </c>
    </row>
    <row r="1270" spans="1:3" x14ac:dyDescent="0.3">
      <c r="A1270" s="2">
        <v>1268</v>
      </c>
      <c r="B1270" s="2" t="s">
        <v>447</v>
      </c>
      <c r="C1270" s="2" t="s">
        <v>9</v>
      </c>
    </row>
    <row r="1271" spans="1:3" x14ac:dyDescent="0.3">
      <c r="A1271" s="2">
        <v>1269</v>
      </c>
      <c r="B1271" s="2" t="s">
        <v>1260</v>
      </c>
      <c r="C1271" s="2" t="s">
        <v>9</v>
      </c>
    </row>
    <row r="1272" spans="1:3" x14ac:dyDescent="0.3">
      <c r="A1272" s="2">
        <v>1270</v>
      </c>
      <c r="B1272" s="2" t="s">
        <v>1261</v>
      </c>
      <c r="C1272" s="2" t="s">
        <v>4</v>
      </c>
    </row>
    <row r="1273" spans="1:3" x14ac:dyDescent="0.3">
      <c r="A1273" s="2">
        <v>1271</v>
      </c>
      <c r="B1273" s="2" t="s">
        <v>1262</v>
      </c>
      <c r="C1273" s="2" t="s">
        <v>4</v>
      </c>
    </row>
    <row r="1274" spans="1:3" x14ac:dyDescent="0.3">
      <c r="A1274" s="2">
        <v>1272</v>
      </c>
      <c r="B1274" s="2" t="s">
        <v>1263</v>
      </c>
      <c r="C1274" s="2" t="s">
        <v>4</v>
      </c>
    </row>
    <row r="1275" spans="1:3" x14ac:dyDescent="0.3">
      <c r="A1275" s="2">
        <v>1273</v>
      </c>
      <c r="B1275" s="2" t="s">
        <v>1264</v>
      </c>
      <c r="C1275" s="2" t="s">
        <v>4</v>
      </c>
    </row>
    <row r="1276" spans="1:3" x14ac:dyDescent="0.3">
      <c r="A1276" s="2">
        <v>1274</v>
      </c>
      <c r="B1276" s="2" t="s">
        <v>1265</v>
      </c>
      <c r="C1276" s="2" t="s">
        <v>4</v>
      </c>
    </row>
    <row r="1277" spans="1:3" x14ac:dyDescent="0.3">
      <c r="A1277" s="2">
        <v>1275</v>
      </c>
      <c r="B1277" s="2" t="s">
        <v>1266</v>
      </c>
      <c r="C1277" s="2" t="s">
        <v>4</v>
      </c>
    </row>
    <row r="1278" spans="1:3" x14ac:dyDescent="0.3">
      <c r="A1278" s="2">
        <v>1276</v>
      </c>
      <c r="B1278" s="2" t="s">
        <v>1267</v>
      </c>
      <c r="C1278" s="2">
        <v>0</v>
      </c>
    </row>
    <row r="1279" spans="1:3" x14ac:dyDescent="0.3">
      <c r="A1279" s="2">
        <v>1277</v>
      </c>
      <c r="B1279" s="2" t="s">
        <v>1268</v>
      </c>
      <c r="C1279" s="2" t="s">
        <v>4</v>
      </c>
    </row>
    <row r="1280" spans="1:3" x14ac:dyDescent="0.3">
      <c r="A1280" s="2">
        <v>1278</v>
      </c>
      <c r="B1280" s="2" t="s">
        <v>1269</v>
      </c>
      <c r="C1280" s="2" t="s">
        <v>9</v>
      </c>
    </row>
    <row r="1281" spans="1:3" x14ac:dyDescent="0.3">
      <c r="A1281" s="2">
        <v>1279</v>
      </c>
      <c r="B1281" s="2" t="s">
        <v>1270</v>
      </c>
      <c r="C1281" s="2" t="s">
        <v>4</v>
      </c>
    </row>
    <row r="1282" spans="1:3" x14ac:dyDescent="0.3">
      <c r="A1282" s="2">
        <v>1280</v>
      </c>
      <c r="B1282" s="2" t="s">
        <v>1271</v>
      </c>
      <c r="C1282" s="2" t="s">
        <v>6</v>
      </c>
    </row>
    <row r="1283" spans="1:3" x14ac:dyDescent="0.3">
      <c r="A1283" s="2">
        <v>1281</v>
      </c>
      <c r="B1283" s="2" t="s">
        <v>1272</v>
      </c>
      <c r="C1283" s="2" t="s">
        <v>6</v>
      </c>
    </row>
    <row r="1284" spans="1:3" x14ac:dyDescent="0.3">
      <c r="A1284" s="2">
        <v>1282</v>
      </c>
      <c r="B1284" s="2" t="s">
        <v>1273</v>
      </c>
      <c r="C1284" s="2" t="s">
        <v>4</v>
      </c>
    </row>
    <row r="1285" spans="1:3" x14ac:dyDescent="0.3">
      <c r="A1285" s="2">
        <v>1283</v>
      </c>
      <c r="B1285" s="2" t="s">
        <v>1274</v>
      </c>
      <c r="C1285" s="2" t="s">
        <v>9</v>
      </c>
    </row>
    <row r="1286" spans="1:3" x14ac:dyDescent="0.3">
      <c r="A1286" s="2">
        <v>1284</v>
      </c>
      <c r="B1286" s="2" t="s">
        <v>1275</v>
      </c>
      <c r="C1286" s="2" t="s">
        <v>4</v>
      </c>
    </row>
    <row r="1287" spans="1:3" x14ac:dyDescent="0.3">
      <c r="A1287" s="2">
        <v>1285</v>
      </c>
      <c r="B1287" s="2" t="s">
        <v>1276</v>
      </c>
      <c r="C1287" s="2" t="s">
        <v>9</v>
      </c>
    </row>
    <row r="1288" spans="1:3" x14ac:dyDescent="0.3">
      <c r="A1288" s="2">
        <v>1286</v>
      </c>
      <c r="B1288" s="2" t="s">
        <v>1277</v>
      </c>
      <c r="C1288" s="2" t="s">
        <v>4</v>
      </c>
    </row>
    <row r="1289" spans="1:3" x14ac:dyDescent="0.3">
      <c r="A1289" s="2">
        <v>1287</v>
      </c>
      <c r="B1289" s="2" t="s">
        <v>1278</v>
      </c>
      <c r="C1289" s="2" t="s">
        <v>6</v>
      </c>
    </row>
    <row r="1290" spans="1:3" x14ac:dyDescent="0.3">
      <c r="A1290" s="2">
        <v>1288</v>
      </c>
      <c r="B1290" s="2" t="s">
        <v>1279</v>
      </c>
      <c r="C1290" s="2" t="s">
        <v>4</v>
      </c>
    </row>
    <row r="1291" spans="1:3" x14ac:dyDescent="0.3">
      <c r="A1291" s="2">
        <v>1289</v>
      </c>
      <c r="B1291" s="2" t="s">
        <v>1280</v>
      </c>
      <c r="C1291" s="2" t="s">
        <v>4</v>
      </c>
    </row>
    <row r="1292" spans="1:3" x14ac:dyDescent="0.3">
      <c r="A1292" s="2">
        <v>1290</v>
      </c>
      <c r="B1292" s="2" t="s">
        <v>1281</v>
      </c>
      <c r="C1292" s="2" t="s">
        <v>9</v>
      </c>
    </row>
    <row r="1293" spans="1:3" x14ac:dyDescent="0.3">
      <c r="A1293" s="2">
        <v>1291</v>
      </c>
      <c r="B1293" s="2" t="s">
        <v>1282</v>
      </c>
      <c r="C1293" s="2" t="s">
        <v>9</v>
      </c>
    </row>
    <row r="1294" spans="1:3" x14ac:dyDescent="0.3">
      <c r="A1294" s="2">
        <v>1292</v>
      </c>
      <c r="B1294" s="2" t="s">
        <v>1283</v>
      </c>
      <c r="C1294" s="2" t="s">
        <v>9</v>
      </c>
    </row>
    <row r="1295" spans="1:3" x14ac:dyDescent="0.3">
      <c r="A1295" s="2">
        <v>1293</v>
      </c>
      <c r="B1295" s="2" t="s">
        <v>1284</v>
      </c>
      <c r="C1295" s="2" t="s">
        <v>6</v>
      </c>
    </row>
    <row r="1296" spans="1:3" x14ac:dyDescent="0.3">
      <c r="A1296" s="2">
        <v>1294</v>
      </c>
      <c r="B1296" s="2" t="s">
        <v>1285</v>
      </c>
      <c r="C1296" s="2" t="s">
        <v>6</v>
      </c>
    </row>
    <row r="1297" spans="1:3" x14ac:dyDescent="0.3">
      <c r="A1297" s="2">
        <v>1295</v>
      </c>
      <c r="B1297" s="2" t="s">
        <v>1286</v>
      </c>
      <c r="C1297" s="2" t="s">
        <v>9</v>
      </c>
    </row>
    <row r="1298" spans="1:3" x14ac:dyDescent="0.3">
      <c r="A1298" s="2">
        <v>1296</v>
      </c>
      <c r="B1298" s="2" t="s">
        <v>626</v>
      </c>
      <c r="C1298" s="2" t="s">
        <v>4</v>
      </c>
    </row>
    <row r="1299" spans="1:3" x14ac:dyDescent="0.3">
      <c r="A1299" s="2">
        <v>1297</v>
      </c>
      <c r="B1299" s="2" t="s">
        <v>1287</v>
      </c>
      <c r="C1299" s="2" t="s">
        <v>4</v>
      </c>
    </row>
    <row r="1300" spans="1:3" x14ac:dyDescent="0.3">
      <c r="A1300" s="2">
        <v>1298</v>
      </c>
      <c r="B1300" s="2" t="s">
        <v>1288</v>
      </c>
      <c r="C1300" s="2" t="s">
        <v>9</v>
      </c>
    </row>
    <row r="1301" spans="1:3" x14ac:dyDescent="0.3">
      <c r="A1301" s="2">
        <v>1299</v>
      </c>
      <c r="B1301" s="2" t="s">
        <v>1289</v>
      </c>
      <c r="C1301" s="2" t="s">
        <v>6</v>
      </c>
    </row>
    <row r="1302" spans="1:3" x14ac:dyDescent="0.3">
      <c r="A1302" s="2">
        <v>1300</v>
      </c>
      <c r="B1302" s="2" t="s">
        <v>1290</v>
      </c>
      <c r="C1302" s="2" t="s">
        <v>4</v>
      </c>
    </row>
    <row r="1303" spans="1:3" x14ac:dyDescent="0.3">
      <c r="A1303" s="2">
        <v>1301</v>
      </c>
      <c r="B1303" s="2" t="s">
        <v>1291</v>
      </c>
      <c r="C1303" s="2" t="s">
        <v>9</v>
      </c>
    </row>
    <row r="1304" spans="1:3" x14ac:dyDescent="0.3">
      <c r="A1304" s="2">
        <v>1302</v>
      </c>
      <c r="B1304" s="2" t="s">
        <v>1292</v>
      </c>
      <c r="C1304" s="2" t="s">
        <v>9</v>
      </c>
    </row>
    <row r="1305" spans="1:3" x14ac:dyDescent="0.3">
      <c r="A1305" s="2">
        <v>1303</v>
      </c>
      <c r="B1305" s="2" t="s">
        <v>1293</v>
      </c>
      <c r="C1305" s="2" t="s">
        <v>6</v>
      </c>
    </row>
    <row r="1306" spans="1:3" x14ac:dyDescent="0.3">
      <c r="A1306" s="2">
        <v>1304</v>
      </c>
      <c r="B1306" s="2" t="s">
        <v>1294</v>
      </c>
      <c r="C1306" s="2" t="s">
        <v>6</v>
      </c>
    </row>
    <row r="1307" spans="1:3" x14ac:dyDescent="0.3">
      <c r="A1307" s="2">
        <v>1305</v>
      </c>
      <c r="B1307" s="2" t="s">
        <v>1295</v>
      </c>
      <c r="C1307" s="2" t="s">
        <v>6</v>
      </c>
    </row>
    <row r="1308" spans="1:3" x14ac:dyDescent="0.3">
      <c r="A1308" s="2">
        <v>1306</v>
      </c>
      <c r="B1308" s="2" t="s">
        <v>1296</v>
      </c>
      <c r="C1308" s="2" t="s">
        <v>4</v>
      </c>
    </row>
    <row r="1309" spans="1:3" x14ac:dyDescent="0.3">
      <c r="A1309" s="2">
        <v>1307</v>
      </c>
      <c r="B1309" s="2" t="s">
        <v>1297</v>
      </c>
      <c r="C1309" s="2" t="s">
        <v>6</v>
      </c>
    </row>
    <row r="1310" spans="1:3" x14ac:dyDescent="0.3">
      <c r="A1310" s="2">
        <v>1308</v>
      </c>
      <c r="B1310" s="2" t="s">
        <v>1298</v>
      </c>
      <c r="C1310" s="2" t="s">
        <v>6</v>
      </c>
    </row>
    <row r="1311" spans="1:3" x14ac:dyDescent="0.3">
      <c r="A1311" s="2">
        <v>1309</v>
      </c>
      <c r="B1311" s="2" t="s">
        <v>1299</v>
      </c>
      <c r="C1311" s="2" t="s">
        <v>4</v>
      </c>
    </row>
    <row r="1312" spans="1:3" x14ac:dyDescent="0.3">
      <c r="A1312" s="2">
        <v>1310</v>
      </c>
      <c r="B1312" s="2" t="s">
        <v>1300</v>
      </c>
      <c r="C1312" s="2" t="s">
        <v>9</v>
      </c>
    </row>
    <row r="1313" spans="1:3" x14ac:dyDescent="0.3">
      <c r="A1313" s="2">
        <v>1311</v>
      </c>
      <c r="B1313" s="2" t="s">
        <v>1301</v>
      </c>
      <c r="C1313" s="2" t="s">
        <v>9</v>
      </c>
    </row>
    <row r="1314" spans="1:3" x14ac:dyDescent="0.3">
      <c r="A1314" s="2">
        <v>1312</v>
      </c>
      <c r="B1314" s="2" t="s">
        <v>1302</v>
      </c>
      <c r="C1314" s="2">
        <v>0</v>
      </c>
    </row>
    <row r="1315" spans="1:3" x14ac:dyDescent="0.3">
      <c r="A1315" s="2">
        <v>1313</v>
      </c>
      <c r="B1315" s="2" t="s">
        <v>1303</v>
      </c>
      <c r="C1315" s="2" t="s">
        <v>9</v>
      </c>
    </row>
    <row r="1316" spans="1:3" x14ac:dyDescent="0.3">
      <c r="A1316" s="2">
        <v>1314</v>
      </c>
      <c r="B1316" s="2" t="s">
        <v>1304</v>
      </c>
      <c r="C1316" s="2" t="s">
        <v>9</v>
      </c>
    </row>
    <row r="1317" spans="1:3" x14ac:dyDescent="0.3">
      <c r="A1317" s="2">
        <v>1315</v>
      </c>
      <c r="B1317" s="2" t="s">
        <v>1305</v>
      </c>
      <c r="C1317" s="2" t="s">
        <v>9</v>
      </c>
    </row>
    <row r="1318" spans="1:3" x14ac:dyDescent="0.3">
      <c r="A1318" s="2">
        <v>1316</v>
      </c>
      <c r="B1318" s="2" t="s">
        <v>1306</v>
      </c>
      <c r="C1318" s="2" t="s">
        <v>4</v>
      </c>
    </row>
    <row r="1319" spans="1:3" x14ac:dyDescent="0.3">
      <c r="A1319" s="2">
        <v>1317</v>
      </c>
      <c r="B1319" s="2" t="s">
        <v>1307</v>
      </c>
      <c r="C1319" s="2" t="s">
        <v>9</v>
      </c>
    </row>
    <row r="1320" spans="1:3" x14ac:dyDescent="0.3">
      <c r="A1320" s="2">
        <v>1318</v>
      </c>
      <c r="B1320" s="2" t="s">
        <v>1308</v>
      </c>
      <c r="C1320" s="2" t="s">
        <v>4</v>
      </c>
    </row>
    <row r="1321" spans="1:3" x14ac:dyDescent="0.3">
      <c r="A1321" s="2">
        <v>1319</v>
      </c>
      <c r="B1321" s="2" t="s">
        <v>1309</v>
      </c>
      <c r="C1321" s="2" t="s">
        <v>4</v>
      </c>
    </row>
    <row r="1322" spans="1:3" x14ac:dyDescent="0.3">
      <c r="A1322" s="2">
        <v>1320</v>
      </c>
      <c r="B1322" s="2" t="s">
        <v>1310</v>
      </c>
      <c r="C1322" s="2" t="s">
        <v>9</v>
      </c>
    </row>
    <row r="1323" spans="1:3" x14ac:dyDescent="0.3">
      <c r="A1323" s="2">
        <v>1321</v>
      </c>
      <c r="B1323" s="2" t="s">
        <v>1311</v>
      </c>
      <c r="C1323" s="2" t="s">
        <v>6</v>
      </c>
    </row>
    <row r="1324" spans="1:3" x14ac:dyDescent="0.3">
      <c r="A1324" s="2">
        <v>1322</v>
      </c>
      <c r="B1324" s="2" t="s">
        <v>1312</v>
      </c>
      <c r="C1324" s="2" t="s">
        <v>9</v>
      </c>
    </row>
    <row r="1325" spans="1:3" x14ac:dyDescent="0.3">
      <c r="A1325" s="2">
        <v>1323</v>
      </c>
      <c r="B1325" s="2" t="s">
        <v>1313</v>
      </c>
      <c r="C1325" s="2" t="s">
        <v>4</v>
      </c>
    </row>
    <row r="1326" spans="1:3" x14ac:dyDescent="0.3">
      <c r="A1326" s="2">
        <v>1324</v>
      </c>
      <c r="B1326" s="2" t="s">
        <v>1314</v>
      </c>
      <c r="C1326" s="2" t="s">
        <v>9</v>
      </c>
    </row>
    <row r="1327" spans="1:3" x14ac:dyDescent="0.3">
      <c r="A1327" s="2">
        <v>1325</v>
      </c>
      <c r="B1327" s="2" t="s">
        <v>1315</v>
      </c>
      <c r="C1327" s="2">
        <v>0</v>
      </c>
    </row>
    <row r="1328" spans="1:3" x14ac:dyDescent="0.3">
      <c r="A1328" s="2">
        <v>1326</v>
      </c>
      <c r="B1328" s="2" t="s">
        <v>1316</v>
      </c>
      <c r="C1328" s="2" t="s">
        <v>4</v>
      </c>
    </row>
    <row r="1329" spans="1:3" x14ac:dyDescent="0.3">
      <c r="A1329" s="2">
        <v>1327</v>
      </c>
      <c r="B1329" s="2" t="s">
        <v>1317</v>
      </c>
      <c r="C1329" s="2" t="s">
        <v>6</v>
      </c>
    </row>
    <row r="1330" spans="1:3" x14ac:dyDescent="0.3">
      <c r="A1330" s="2">
        <v>1328</v>
      </c>
      <c r="B1330" s="2" t="s">
        <v>1318</v>
      </c>
      <c r="C1330" s="2" t="s">
        <v>4</v>
      </c>
    </row>
    <row r="1331" spans="1:3" x14ac:dyDescent="0.3">
      <c r="A1331" s="2">
        <v>1329</v>
      </c>
      <c r="B1331" s="2" t="s">
        <v>1319</v>
      </c>
      <c r="C1331" s="2" t="s">
        <v>6</v>
      </c>
    </row>
    <row r="1332" spans="1:3" x14ac:dyDescent="0.3">
      <c r="A1332" s="2">
        <v>1330</v>
      </c>
      <c r="B1332" s="2" t="s">
        <v>1320</v>
      </c>
      <c r="C1332" s="2">
        <v>0</v>
      </c>
    </row>
    <row r="1333" spans="1:3" x14ac:dyDescent="0.3">
      <c r="A1333" s="2">
        <v>1331</v>
      </c>
      <c r="B1333" s="2" t="s">
        <v>1321</v>
      </c>
      <c r="C1333" s="2" t="s">
        <v>9</v>
      </c>
    </row>
    <row r="1334" spans="1:3" x14ac:dyDescent="0.3">
      <c r="A1334" s="2">
        <v>1332</v>
      </c>
      <c r="B1334" s="2" t="s">
        <v>1322</v>
      </c>
      <c r="C1334" s="2" t="s">
        <v>6</v>
      </c>
    </row>
    <row r="1335" spans="1:3" x14ac:dyDescent="0.3">
      <c r="A1335" s="2">
        <v>1333</v>
      </c>
      <c r="B1335" s="2" t="s">
        <v>1323</v>
      </c>
      <c r="C1335" s="2" t="s">
        <v>6</v>
      </c>
    </row>
    <row r="1336" spans="1:3" x14ac:dyDescent="0.3">
      <c r="A1336" s="2">
        <v>1334</v>
      </c>
      <c r="B1336" s="2" t="s">
        <v>1324</v>
      </c>
      <c r="C1336" s="2" t="s">
        <v>4</v>
      </c>
    </row>
    <row r="1337" spans="1:3" x14ac:dyDescent="0.3">
      <c r="A1337" s="2">
        <v>1335</v>
      </c>
      <c r="B1337" s="2" t="s">
        <v>1325</v>
      </c>
      <c r="C1337" s="2" t="s">
        <v>9</v>
      </c>
    </row>
    <row r="1338" spans="1:3" x14ac:dyDescent="0.3">
      <c r="A1338" s="2">
        <v>1336</v>
      </c>
      <c r="B1338" s="2" t="s">
        <v>1326</v>
      </c>
      <c r="C1338" s="2" t="s">
        <v>9</v>
      </c>
    </row>
    <row r="1339" spans="1:3" x14ac:dyDescent="0.3">
      <c r="A1339" s="2">
        <v>1337</v>
      </c>
      <c r="B1339" s="2" t="s">
        <v>1327</v>
      </c>
      <c r="C1339" s="2" t="s">
        <v>4</v>
      </c>
    </row>
    <row r="1340" spans="1:3" x14ac:dyDescent="0.3">
      <c r="A1340" s="2">
        <v>1338</v>
      </c>
      <c r="B1340" s="2" t="s">
        <v>1328</v>
      </c>
      <c r="C1340" s="2" t="s">
        <v>4</v>
      </c>
    </row>
    <row r="1341" spans="1:3" x14ac:dyDescent="0.3">
      <c r="A1341" s="2">
        <v>1339</v>
      </c>
      <c r="B1341" s="2" t="s">
        <v>1329</v>
      </c>
      <c r="C1341" s="2" t="s">
        <v>9</v>
      </c>
    </row>
    <row r="1342" spans="1:3" x14ac:dyDescent="0.3">
      <c r="A1342" s="2">
        <v>1340</v>
      </c>
      <c r="B1342" s="2" t="s">
        <v>1330</v>
      </c>
      <c r="C1342" s="2" t="s">
        <v>4</v>
      </c>
    </row>
    <row r="1343" spans="1:3" x14ac:dyDescent="0.3">
      <c r="A1343" s="2">
        <v>1341</v>
      </c>
      <c r="B1343" s="2" t="s">
        <v>1331</v>
      </c>
      <c r="C1343" s="2" t="s">
        <v>4</v>
      </c>
    </row>
    <row r="1344" spans="1:3" x14ac:dyDescent="0.3">
      <c r="A1344" s="2">
        <v>1342</v>
      </c>
      <c r="B1344" s="2" t="s">
        <v>1332</v>
      </c>
      <c r="C1344" s="2" t="s">
        <v>6</v>
      </c>
    </row>
    <row r="1345" spans="1:3" x14ac:dyDescent="0.3">
      <c r="A1345" s="2">
        <v>1343</v>
      </c>
      <c r="B1345" s="2" t="s">
        <v>1333</v>
      </c>
      <c r="C1345" s="2">
        <v>0</v>
      </c>
    </row>
    <row r="1346" spans="1:3" x14ac:dyDescent="0.3">
      <c r="A1346" s="2">
        <v>1344</v>
      </c>
      <c r="B1346" s="2" t="s">
        <v>1334</v>
      </c>
      <c r="C1346" s="2" t="s">
        <v>9</v>
      </c>
    </row>
    <row r="1347" spans="1:3" x14ac:dyDescent="0.3">
      <c r="A1347" s="2">
        <v>1345</v>
      </c>
      <c r="B1347" s="2" t="s">
        <v>1335</v>
      </c>
      <c r="C1347" s="2" t="s">
        <v>9</v>
      </c>
    </row>
    <row r="1348" spans="1:3" x14ac:dyDescent="0.3">
      <c r="A1348" s="2">
        <v>1346</v>
      </c>
      <c r="B1348" s="2" t="s">
        <v>1336</v>
      </c>
      <c r="C1348" s="2" t="s">
        <v>6</v>
      </c>
    </row>
    <row r="1349" spans="1:3" x14ac:dyDescent="0.3">
      <c r="A1349" s="2">
        <v>1347</v>
      </c>
      <c r="B1349" s="2" t="s">
        <v>1337</v>
      </c>
      <c r="C1349" s="2">
        <v>0</v>
      </c>
    </row>
    <row r="1350" spans="1:3" x14ac:dyDescent="0.3">
      <c r="A1350" s="2">
        <v>1348</v>
      </c>
      <c r="B1350" s="2" t="s">
        <v>1338</v>
      </c>
      <c r="C1350" s="2" t="s">
        <v>6</v>
      </c>
    </row>
    <row r="1351" spans="1:3" x14ac:dyDescent="0.3">
      <c r="A1351" s="2">
        <v>1349</v>
      </c>
      <c r="B1351" s="2" t="s">
        <v>1339</v>
      </c>
      <c r="C1351" s="2" t="s">
        <v>6</v>
      </c>
    </row>
    <row r="1352" spans="1:3" x14ac:dyDescent="0.3">
      <c r="A1352" s="2">
        <v>1350</v>
      </c>
      <c r="B1352" s="2" t="s">
        <v>1340</v>
      </c>
      <c r="C1352" s="2" t="s">
        <v>6</v>
      </c>
    </row>
    <row r="1353" spans="1:3" x14ac:dyDescent="0.3">
      <c r="A1353" s="2">
        <v>1351</v>
      </c>
      <c r="B1353" s="2" t="s">
        <v>1341</v>
      </c>
      <c r="C1353" s="2" t="s">
        <v>4</v>
      </c>
    </row>
    <row r="1354" spans="1:3" x14ac:dyDescent="0.3">
      <c r="A1354" s="2">
        <v>1352</v>
      </c>
      <c r="B1354" s="2" t="s">
        <v>1342</v>
      </c>
      <c r="C1354" s="2" t="s">
        <v>4</v>
      </c>
    </row>
    <row r="1355" spans="1:3" x14ac:dyDescent="0.3">
      <c r="A1355" s="2">
        <v>1353</v>
      </c>
      <c r="B1355" s="2" t="s">
        <v>1343</v>
      </c>
      <c r="C1355" s="2" t="s">
        <v>9</v>
      </c>
    </row>
    <row r="1356" spans="1:3" x14ac:dyDescent="0.3">
      <c r="A1356" s="2">
        <v>1354</v>
      </c>
      <c r="B1356" s="2" t="s">
        <v>1344</v>
      </c>
      <c r="C1356" s="2" t="s">
        <v>9</v>
      </c>
    </row>
    <row r="1357" spans="1:3" x14ac:dyDescent="0.3">
      <c r="A1357" s="2">
        <v>1355</v>
      </c>
      <c r="B1357" s="2" t="s">
        <v>1345</v>
      </c>
      <c r="C1357" s="2" t="s">
        <v>6</v>
      </c>
    </row>
    <row r="1358" spans="1:3" x14ac:dyDescent="0.3">
      <c r="A1358" s="2">
        <v>1356</v>
      </c>
      <c r="B1358" s="2" t="s">
        <v>1346</v>
      </c>
      <c r="C1358" s="2" t="s">
        <v>6</v>
      </c>
    </row>
    <row r="1359" spans="1:3" x14ac:dyDescent="0.3">
      <c r="A1359" s="2">
        <v>1357</v>
      </c>
      <c r="B1359" s="2" t="s">
        <v>1347</v>
      </c>
      <c r="C1359" s="2" t="s">
        <v>6</v>
      </c>
    </row>
    <row r="1360" spans="1:3" x14ac:dyDescent="0.3">
      <c r="A1360" s="2">
        <v>1358</v>
      </c>
      <c r="B1360" s="2" t="s">
        <v>1348</v>
      </c>
      <c r="C1360" s="2" t="s">
        <v>6</v>
      </c>
    </row>
    <row r="1361" spans="1:3" x14ac:dyDescent="0.3">
      <c r="A1361" s="2">
        <v>1359</v>
      </c>
      <c r="B1361" s="2" t="s">
        <v>1349</v>
      </c>
      <c r="C1361" s="2" t="s">
        <v>9</v>
      </c>
    </row>
    <row r="1362" spans="1:3" x14ac:dyDescent="0.3">
      <c r="A1362" s="2">
        <v>1360</v>
      </c>
      <c r="B1362" s="2" t="s">
        <v>1350</v>
      </c>
      <c r="C1362" s="2" t="s">
        <v>6</v>
      </c>
    </row>
    <row r="1363" spans="1:3" x14ac:dyDescent="0.3">
      <c r="A1363" s="2">
        <v>1361</v>
      </c>
      <c r="B1363" s="2" t="s">
        <v>1351</v>
      </c>
      <c r="C1363" s="2" t="s">
        <v>9</v>
      </c>
    </row>
    <row r="1364" spans="1:3" x14ac:dyDescent="0.3">
      <c r="A1364" s="2">
        <v>1362</v>
      </c>
      <c r="B1364" s="2" t="s">
        <v>1352</v>
      </c>
      <c r="C1364" s="2" t="s">
        <v>9</v>
      </c>
    </row>
    <row r="1365" spans="1:3" x14ac:dyDescent="0.3">
      <c r="A1365" s="2">
        <v>1363</v>
      </c>
      <c r="B1365" s="2" t="s">
        <v>1353</v>
      </c>
      <c r="C1365" s="2" t="s">
        <v>9</v>
      </c>
    </row>
    <row r="1366" spans="1:3" x14ac:dyDescent="0.3">
      <c r="A1366" s="2">
        <v>1364</v>
      </c>
      <c r="B1366" s="2" t="s">
        <v>1354</v>
      </c>
      <c r="C1366" s="2" t="s">
        <v>9</v>
      </c>
    </row>
    <row r="1367" spans="1:3" x14ac:dyDescent="0.3">
      <c r="A1367" s="2">
        <v>1365</v>
      </c>
      <c r="B1367" s="2" t="s">
        <v>1355</v>
      </c>
      <c r="C1367" s="2" t="s">
        <v>9</v>
      </c>
    </row>
    <row r="1368" spans="1:3" x14ac:dyDescent="0.3">
      <c r="A1368" s="2">
        <v>1366</v>
      </c>
      <c r="B1368" s="2" t="s">
        <v>1356</v>
      </c>
      <c r="C1368" s="2" t="s">
        <v>4</v>
      </c>
    </row>
    <row r="1369" spans="1:3" x14ac:dyDescent="0.3">
      <c r="A1369" s="2">
        <v>1367</v>
      </c>
      <c r="B1369" s="2" t="s">
        <v>1350</v>
      </c>
      <c r="C1369" s="2" t="s">
        <v>6</v>
      </c>
    </row>
    <row r="1370" spans="1:3" x14ac:dyDescent="0.3">
      <c r="A1370" s="2">
        <v>1368</v>
      </c>
      <c r="B1370" s="2" t="s">
        <v>1357</v>
      </c>
      <c r="C1370" s="2" t="s">
        <v>6</v>
      </c>
    </row>
    <row r="1371" spans="1:3" x14ac:dyDescent="0.3">
      <c r="A1371" s="2">
        <v>1369</v>
      </c>
      <c r="B1371" s="2" t="s">
        <v>1358</v>
      </c>
      <c r="C1371" s="2" t="s">
        <v>6</v>
      </c>
    </row>
    <row r="1372" spans="1:3" x14ac:dyDescent="0.3">
      <c r="A1372" s="2">
        <v>1370</v>
      </c>
      <c r="B1372" s="2" t="s">
        <v>1359</v>
      </c>
      <c r="C1372" s="2" t="s">
        <v>4</v>
      </c>
    </row>
    <row r="1373" spans="1:3" x14ac:dyDescent="0.3">
      <c r="A1373" s="2">
        <v>1371</v>
      </c>
      <c r="B1373" s="2" t="s">
        <v>1360</v>
      </c>
      <c r="C1373" s="2" t="s">
        <v>4</v>
      </c>
    </row>
    <row r="1374" spans="1:3" x14ac:dyDescent="0.3">
      <c r="A1374" s="2">
        <v>1372</v>
      </c>
      <c r="B1374" s="2" t="s">
        <v>1361</v>
      </c>
      <c r="C1374" s="2" t="s">
        <v>4</v>
      </c>
    </row>
    <row r="1375" spans="1:3" x14ac:dyDescent="0.3">
      <c r="A1375" s="2">
        <v>1373</v>
      </c>
      <c r="B1375" s="2" t="s">
        <v>1362</v>
      </c>
      <c r="C1375" s="2" t="s">
        <v>4</v>
      </c>
    </row>
    <row r="1376" spans="1:3" x14ac:dyDescent="0.3">
      <c r="A1376" s="2">
        <v>1374</v>
      </c>
      <c r="B1376" s="2" t="s">
        <v>1363</v>
      </c>
      <c r="C1376" s="2" t="s">
        <v>4</v>
      </c>
    </row>
    <row r="1377" spans="1:3" x14ac:dyDescent="0.3">
      <c r="A1377" s="2">
        <v>1375</v>
      </c>
      <c r="B1377" s="2" t="s">
        <v>1364</v>
      </c>
      <c r="C1377" s="2" t="s">
        <v>4</v>
      </c>
    </row>
    <row r="1378" spans="1:3" x14ac:dyDescent="0.3">
      <c r="A1378" s="2">
        <v>1376</v>
      </c>
      <c r="B1378" s="2" t="s">
        <v>1365</v>
      </c>
      <c r="C1378" s="2" t="s">
        <v>6</v>
      </c>
    </row>
    <row r="1379" spans="1:3" x14ac:dyDescent="0.3">
      <c r="A1379" s="2">
        <v>1377</v>
      </c>
      <c r="B1379" s="2" t="s">
        <v>1366</v>
      </c>
      <c r="C1379" s="2" t="s">
        <v>4</v>
      </c>
    </row>
    <row r="1380" spans="1:3" x14ac:dyDescent="0.3">
      <c r="A1380" s="2">
        <v>1378</v>
      </c>
      <c r="B1380" s="2" t="s">
        <v>1367</v>
      </c>
      <c r="C1380" s="2" t="s">
        <v>6</v>
      </c>
    </row>
    <row r="1381" spans="1:3" x14ac:dyDescent="0.3">
      <c r="A1381" s="2">
        <v>1379</v>
      </c>
      <c r="B1381" s="2" t="s">
        <v>1368</v>
      </c>
      <c r="C1381" s="2" t="s">
        <v>4</v>
      </c>
    </row>
    <row r="1382" spans="1:3" x14ac:dyDescent="0.3">
      <c r="A1382" s="2">
        <v>1380</v>
      </c>
      <c r="B1382" s="2" t="s">
        <v>1369</v>
      </c>
      <c r="C1382" s="2" t="s">
        <v>6</v>
      </c>
    </row>
    <row r="1383" spans="1:3" x14ac:dyDescent="0.3">
      <c r="A1383" s="2">
        <v>1381</v>
      </c>
      <c r="B1383" s="2" t="s">
        <v>1370</v>
      </c>
      <c r="C1383" s="2" t="s">
        <v>6</v>
      </c>
    </row>
    <row r="1384" spans="1:3" x14ac:dyDescent="0.3">
      <c r="A1384" s="2">
        <v>1382</v>
      </c>
      <c r="B1384" s="2" t="s">
        <v>1371</v>
      </c>
      <c r="C1384" s="2" t="s">
        <v>9</v>
      </c>
    </row>
    <row r="1385" spans="1:3" x14ac:dyDescent="0.3">
      <c r="A1385" s="2">
        <v>1383</v>
      </c>
      <c r="B1385" s="2" t="s">
        <v>1372</v>
      </c>
      <c r="C1385" s="2" t="s">
        <v>4</v>
      </c>
    </row>
    <row r="1386" spans="1:3" x14ac:dyDescent="0.3">
      <c r="A1386" s="2">
        <v>1384</v>
      </c>
      <c r="B1386" s="2" t="s">
        <v>1373</v>
      </c>
      <c r="C1386" s="2" t="s">
        <v>6</v>
      </c>
    </row>
    <row r="1387" spans="1:3" x14ac:dyDescent="0.3">
      <c r="A1387" s="2">
        <v>1385</v>
      </c>
      <c r="B1387" s="2" t="s">
        <v>1374</v>
      </c>
      <c r="C1387" s="2">
        <v>0</v>
      </c>
    </row>
    <row r="1388" spans="1:3" x14ac:dyDescent="0.3">
      <c r="A1388" s="2">
        <v>1386</v>
      </c>
      <c r="B1388" s="2" t="s">
        <v>1375</v>
      </c>
      <c r="C1388" s="2" t="s">
        <v>4</v>
      </c>
    </row>
    <row r="1389" spans="1:3" x14ac:dyDescent="0.3">
      <c r="A1389" s="2">
        <v>1387</v>
      </c>
      <c r="B1389" s="2" t="s">
        <v>1376</v>
      </c>
      <c r="C1389" s="2" t="s">
        <v>4</v>
      </c>
    </row>
    <row r="1390" spans="1:3" x14ac:dyDescent="0.3">
      <c r="A1390" s="2">
        <v>1388</v>
      </c>
      <c r="B1390" s="2" t="s">
        <v>1377</v>
      </c>
      <c r="C1390" s="2" t="s">
        <v>4</v>
      </c>
    </row>
    <row r="1391" spans="1:3" x14ac:dyDescent="0.3">
      <c r="A1391" s="2">
        <v>1389</v>
      </c>
      <c r="B1391" s="2" t="s">
        <v>1378</v>
      </c>
      <c r="C1391" s="2" t="s">
        <v>4</v>
      </c>
    </row>
    <row r="1392" spans="1:3" x14ac:dyDescent="0.3">
      <c r="A1392" s="2">
        <v>1390</v>
      </c>
      <c r="B1392" s="2" t="s">
        <v>1379</v>
      </c>
      <c r="C1392" s="2" t="s">
        <v>9</v>
      </c>
    </row>
    <row r="1393" spans="1:3" x14ac:dyDescent="0.3">
      <c r="A1393" s="2">
        <v>1391</v>
      </c>
      <c r="B1393" s="2" t="s">
        <v>1380</v>
      </c>
      <c r="C1393" s="2" t="s">
        <v>9</v>
      </c>
    </row>
    <row r="1394" spans="1:3" x14ac:dyDescent="0.3">
      <c r="A1394" s="2">
        <v>1392</v>
      </c>
      <c r="B1394" s="2" t="s">
        <v>1381</v>
      </c>
      <c r="C1394" s="2" t="s">
        <v>4</v>
      </c>
    </row>
    <row r="1395" spans="1:3" x14ac:dyDescent="0.3">
      <c r="A1395" s="2">
        <v>1393</v>
      </c>
      <c r="B1395" s="2" t="s">
        <v>1382</v>
      </c>
      <c r="C1395" s="2" t="s">
        <v>9</v>
      </c>
    </row>
    <row r="1396" spans="1:3" x14ac:dyDescent="0.3">
      <c r="A1396" s="2">
        <v>1394</v>
      </c>
      <c r="B1396" s="2" t="s">
        <v>1383</v>
      </c>
      <c r="C1396" s="2" t="s">
        <v>9</v>
      </c>
    </row>
    <row r="1397" spans="1:3" x14ac:dyDescent="0.3">
      <c r="A1397" s="2">
        <v>1395</v>
      </c>
      <c r="B1397" s="2" t="s">
        <v>1384</v>
      </c>
      <c r="C1397" s="2" t="s">
        <v>6</v>
      </c>
    </row>
    <row r="1398" spans="1:3" x14ac:dyDescent="0.3">
      <c r="A1398" s="2">
        <v>1396</v>
      </c>
      <c r="B1398" s="2" t="s">
        <v>1385</v>
      </c>
      <c r="C1398" s="2" t="s">
        <v>6</v>
      </c>
    </row>
    <row r="1399" spans="1:3" x14ac:dyDescent="0.3">
      <c r="A1399" s="2">
        <v>1397</v>
      </c>
      <c r="B1399" s="2" t="s">
        <v>1386</v>
      </c>
      <c r="C1399" s="2" t="s">
        <v>4</v>
      </c>
    </row>
    <row r="1400" spans="1:3" x14ac:dyDescent="0.3">
      <c r="A1400" s="2">
        <v>1398</v>
      </c>
      <c r="B1400" s="2" t="s">
        <v>1387</v>
      </c>
      <c r="C1400" s="2" t="s">
        <v>6</v>
      </c>
    </row>
    <row r="1401" spans="1:3" x14ac:dyDescent="0.3">
      <c r="A1401" s="2">
        <v>1399</v>
      </c>
      <c r="B1401" s="2" t="s">
        <v>1388</v>
      </c>
      <c r="C1401" s="2" t="s">
        <v>9</v>
      </c>
    </row>
    <row r="1402" spans="1:3" x14ac:dyDescent="0.3">
      <c r="A1402" s="2">
        <v>1400</v>
      </c>
      <c r="B1402" s="2" t="s">
        <v>1389</v>
      </c>
      <c r="C1402" s="2" t="s">
        <v>6</v>
      </c>
    </row>
    <row r="1403" spans="1:3" x14ac:dyDescent="0.3">
      <c r="A1403" s="2">
        <v>1401</v>
      </c>
      <c r="B1403" s="2" t="s">
        <v>1390</v>
      </c>
      <c r="C1403" s="2">
        <v>0</v>
      </c>
    </row>
    <row r="1404" spans="1:3" x14ac:dyDescent="0.3">
      <c r="A1404" s="2">
        <v>1402</v>
      </c>
      <c r="B1404" s="2" t="s">
        <v>1391</v>
      </c>
      <c r="C1404" s="2">
        <v>0</v>
      </c>
    </row>
    <row r="1405" spans="1:3" x14ac:dyDescent="0.3">
      <c r="A1405" s="2">
        <v>1403</v>
      </c>
      <c r="B1405" s="2" t="s">
        <v>1392</v>
      </c>
      <c r="C1405" s="2" t="s">
        <v>9</v>
      </c>
    </row>
    <row r="1406" spans="1:3" x14ac:dyDescent="0.3">
      <c r="A1406" s="2">
        <v>1404</v>
      </c>
      <c r="B1406" s="2" t="s">
        <v>1393</v>
      </c>
      <c r="C1406" s="2" t="s">
        <v>6</v>
      </c>
    </row>
    <row r="1407" spans="1:3" x14ac:dyDescent="0.3">
      <c r="A1407" s="2">
        <v>1405</v>
      </c>
      <c r="B1407" s="2" t="s">
        <v>1394</v>
      </c>
      <c r="C1407" s="2" t="s">
        <v>9</v>
      </c>
    </row>
    <row r="1408" spans="1:3" x14ac:dyDescent="0.3">
      <c r="A1408" s="2">
        <v>1406</v>
      </c>
      <c r="B1408" s="2" t="s">
        <v>1395</v>
      </c>
      <c r="C1408" s="2">
        <v>0</v>
      </c>
    </row>
    <row r="1409" spans="1:3" x14ac:dyDescent="0.3">
      <c r="A1409" s="2">
        <v>1407</v>
      </c>
      <c r="B1409" s="2" t="s">
        <v>1396</v>
      </c>
      <c r="C1409" s="2" t="s">
        <v>4</v>
      </c>
    </row>
    <row r="1410" spans="1:3" x14ac:dyDescent="0.3">
      <c r="A1410" s="2">
        <v>1408</v>
      </c>
      <c r="B1410" s="2" t="s">
        <v>1397</v>
      </c>
      <c r="C1410" s="2" t="s">
        <v>4</v>
      </c>
    </row>
    <row r="1411" spans="1:3" x14ac:dyDescent="0.3">
      <c r="A1411" s="2">
        <v>1409</v>
      </c>
      <c r="B1411" s="2" t="s">
        <v>1398</v>
      </c>
      <c r="C1411" s="2" t="s">
        <v>4</v>
      </c>
    </row>
    <row r="1412" spans="1:3" x14ac:dyDescent="0.3">
      <c r="A1412" s="2">
        <v>1410</v>
      </c>
      <c r="B1412" s="2" t="s">
        <v>1399</v>
      </c>
      <c r="C1412" s="2" t="s">
        <v>6</v>
      </c>
    </row>
    <row r="1413" spans="1:3" x14ac:dyDescent="0.3">
      <c r="A1413" s="2">
        <v>1411</v>
      </c>
      <c r="B1413" s="2" t="s">
        <v>1400</v>
      </c>
      <c r="C1413" s="2" t="s">
        <v>9</v>
      </c>
    </row>
    <row r="1414" spans="1:3" x14ac:dyDescent="0.3">
      <c r="A1414" s="2">
        <v>1412</v>
      </c>
      <c r="B1414" s="2" t="s">
        <v>1401</v>
      </c>
      <c r="C1414" s="2" t="s">
        <v>4</v>
      </c>
    </row>
    <row r="1415" spans="1:3" x14ac:dyDescent="0.3">
      <c r="A1415" s="2">
        <v>1413</v>
      </c>
      <c r="B1415" s="2" t="s">
        <v>1402</v>
      </c>
      <c r="C1415" s="2" t="s">
        <v>6</v>
      </c>
    </row>
    <row r="1416" spans="1:3" x14ac:dyDescent="0.3">
      <c r="A1416" s="2">
        <v>1414</v>
      </c>
      <c r="B1416" s="2" t="s">
        <v>1403</v>
      </c>
      <c r="C1416" s="2" t="s">
        <v>4</v>
      </c>
    </row>
    <row r="1417" spans="1:3" x14ac:dyDescent="0.3">
      <c r="A1417" s="2">
        <v>1415</v>
      </c>
      <c r="B1417" s="2" t="s">
        <v>1404</v>
      </c>
      <c r="C1417" s="2" t="s">
        <v>6</v>
      </c>
    </row>
    <row r="1418" spans="1:3" x14ac:dyDescent="0.3">
      <c r="A1418" s="2">
        <v>1416</v>
      </c>
      <c r="B1418" s="2" t="s">
        <v>1405</v>
      </c>
      <c r="C1418" s="2" t="s">
        <v>6</v>
      </c>
    </row>
    <row r="1419" spans="1:3" x14ac:dyDescent="0.3">
      <c r="A1419" s="2">
        <v>1417</v>
      </c>
      <c r="B1419" s="2" t="s">
        <v>1406</v>
      </c>
      <c r="C1419" s="2">
        <v>0</v>
      </c>
    </row>
    <row r="1420" spans="1:3" x14ac:dyDescent="0.3">
      <c r="A1420" s="2">
        <v>1418</v>
      </c>
      <c r="B1420" s="2" t="s">
        <v>1407</v>
      </c>
      <c r="C1420" s="2" t="s">
        <v>4</v>
      </c>
    </row>
    <row r="1421" spans="1:3" x14ac:dyDescent="0.3">
      <c r="A1421" s="2">
        <v>1419</v>
      </c>
      <c r="B1421" s="2" t="s">
        <v>1408</v>
      </c>
      <c r="C1421" s="2">
        <v>0</v>
      </c>
    </row>
    <row r="1422" spans="1:3" x14ac:dyDescent="0.3">
      <c r="A1422" s="2">
        <v>1420</v>
      </c>
      <c r="B1422" s="2" t="s">
        <v>1409</v>
      </c>
      <c r="C1422" s="2" t="s">
        <v>4</v>
      </c>
    </row>
    <row r="1423" spans="1:3" x14ac:dyDescent="0.3">
      <c r="A1423" s="2">
        <v>1421</v>
      </c>
      <c r="B1423" s="2" t="s">
        <v>1410</v>
      </c>
      <c r="C1423" s="2" t="s">
        <v>9</v>
      </c>
    </row>
    <row r="1424" spans="1:3" x14ac:dyDescent="0.3">
      <c r="A1424" s="2">
        <v>1422</v>
      </c>
      <c r="B1424" s="2" t="s">
        <v>1411</v>
      </c>
      <c r="C1424" s="2" t="s">
        <v>6</v>
      </c>
    </row>
    <row r="1425" spans="1:3" x14ac:dyDescent="0.3">
      <c r="A1425" s="2">
        <v>1423</v>
      </c>
      <c r="B1425" s="2" t="s">
        <v>1412</v>
      </c>
      <c r="C1425" s="2" t="s">
        <v>6</v>
      </c>
    </row>
    <row r="1426" spans="1:3" x14ac:dyDescent="0.3">
      <c r="A1426" s="2">
        <v>1424</v>
      </c>
      <c r="B1426" s="2" t="s">
        <v>1413</v>
      </c>
      <c r="C1426" s="2" t="s">
        <v>4</v>
      </c>
    </row>
    <row r="1427" spans="1:3" x14ac:dyDescent="0.3">
      <c r="A1427" s="2">
        <v>1425</v>
      </c>
      <c r="B1427" s="2" t="s">
        <v>1414</v>
      </c>
      <c r="C1427" s="2" t="s">
        <v>9</v>
      </c>
    </row>
    <row r="1428" spans="1:3" x14ac:dyDescent="0.3">
      <c r="A1428" s="2">
        <v>1426</v>
      </c>
      <c r="B1428" s="2" t="s">
        <v>1415</v>
      </c>
      <c r="C1428" s="2" t="s">
        <v>4</v>
      </c>
    </row>
    <row r="1429" spans="1:3" x14ac:dyDescent="0.3">
      <c r="A1429" s="2">
        <v>1427</v>
      </c>
      <c r="B1429" s="2" t="s">
        <v>1416</v>
      </c>
      <c r="C1429" s="2" t="s">
        <v>6</v>
      </c>
    </row>
    <row r="1430" spans="1:3" x14ac:dyDescent="0.3">
      <c r="A1430" s="2">
        <v>1428</v>
      </c>
      <c r="B1430" s="2" t="s">
        <v>1417</v>
      </c>
      <c r="C1430" s="2" t="s">
        <v>6</v>
      </c>
    </row>
    <row r="1431" spans="1:3" x14ac:dyDescent="0.3">
      <c r="A1431" s="2">
        <v>1429</v>
      </c>
      <c r="B1431" s="2" t="s">
        <v>1418</v>
      </c>
      <c r="C1431" s="2" t="s">
        <v>9</v>
      </c>
    </row>
    <row r="1432" spans="1:3" x14ac:dyDescent="0.3">
      <c r="A1432" s="2">
        <v>1430</v>
      </c>
      <c r="B1432" s="2" t="s">
        <v>1419</v>
      </c>
      <c r="C1432" s="2" t="s">
        <v>4</v>
      </c>
    </row>
    <row r="1433" spans="1:3" x14ac:dyDescent="0.3">
      <c r="A1433" s="2">
        <v>1431</v>
      </c>
      <c r="B1433" s="2" t="s">
        <v>1420</v>
      </c>
      <c r="C1433" s="2" t="s">
        <v>4</v>
      </c>
    </row>
    <row r="1434" spans="1:3" x14ac:dyDescent="0.3">
      <c r="A1434" s="2">
        <v>1432</v>
      </c>
      <c r="B1434" s="2" t="s">
        <v>1421</v>
      </c>
      <c r="C1434" s="2" t="s">
        <v>6</v>
      </c>
    </row>
    <row r="1435" spans="1:3" x14ac:dyDescent="0.3">
      <c r="A1435" s="2">
        <v>1433</v>
      </c>
      <c r="B1435" s="2" t="s">
        <v>1422</v>
      </c>
      <c r="C1435" s="2" t="s">
        <v>6</v>
      </c>
    </row>
    <row r="1436" spans="1:3" x14ac:dyDescent="0.3">
      <c r="A1436" s="2">
        <v>1434</v>
      </c>
      <c r="B1436" s="2" t="s">
        <v>1423</v>
      </c>
      <c r="C1436" s="2" t="s">
        <v>4</v>
      </c>
    </row>
    <row r="1437" spans="1:3" x14ac:dyDescent="0.3">
      <c r="A1437" s="2">
        <v>1435</v>
      </c>
      <c r="B1437" s="2" t="s">
        <v>1424</v>
      </c>
      <c r="C1437" s="2" t="s">
        <v>6</v>
      </c>
    </row>
    <row r="1438" spans="1:3" x14ac:dyDescent="0.3">
      <c r="A1438" s="2">
        <v>1436</v>
      </c>
      <c r="B1438" s="2" t="s">
        <v>1425</v>
      </c>
      <c r="C1438" s="2" t="s">
        <v>4</v>
      </c>
    </row>
    <row r="1439" spans="1:3" x14ac:dyDescent="0.3">
      <c r="A1439" s="2">
        <v>1437</v>
      </c>
      <c r="B1439" s="2" t="s">
        <v>1426</v>
      </c>
      <c r="C1439" s="2" t="s">
        <v>4</v>
      </c>
    </row>
    <row r="1440" spans="1:3" x14ac:dyDescent="0.3">
      <c r="A1440" s="2">
        <v>1438</v>
      </c>
      <c r="B1440" s="2" t="s">
        <v>1427</v>
      </c>
      <c r="C1440" s="2" t="s">
        <v>9</v>
      </c>
    </row>
    <row r="1441" spans="1:3" x14ac:dyDescent="0.3">
      <c r="A1441" s="2">
        <v>1439</v>
      </c>
      <c r="B1441" s="2" t="s">
        <v>1428</v>
      </c>
      <c r="C1441" s="2" t="s">
        <v>4</v>
      </c>
    </row>
    <row r="1442" spans="1:3" x14ac:dyDescent="0.3">
      <c r="A1442" s="2">
        <v>1440</v>
      </c>
      <c r="B1442" s="2" t="s">
        <v>1429</v>
      </c>
      <c r="C1442" s="2" t="s">
        <v>6</v>
      </c>
    </row>
    <row r="1443" spans="1:3" x14ac:dyDescent="0.3">
      <c r="A1443" s="2">
        <v>1441</v>
      </c>
      <c r="B1443" s="2" t="s">
        <v>1430</v>
      </c>
      <c r="C1443" s="2" t="s">
        <v>9</v>
      </c>
    </row>
    <row r="1444" spans="1:3" x14ac:dyDescent="0.3">
      <c r="A1444" s="2">
        <v>1442</v>
      </c>
      <c r="B1444" s="2" t="s">
        <v>1431</v>
      </c>
      <c r="C1444" s="2" t="s">
        <v>4</v>
      </c>
    </row>
    <row r="1445" spans="1:3" x14ac:dyDescent="0.3">
      <c r="A1445" s="2">
        <v>1443</v>
      </c>
      <c r="B1445" s="2" t="s">
        <v>1432</v>
      </c>
      <c r="C1445" s="2" t="s">
        <v>4</v>
      </c>
    </row>
    <row r="1446" spans="1:3" x14ac:dyDescent="0.3">
      <c r="A1446" s="2">
        <v>1444</v>
      </c>
      <c r="B1446" s="2" t="s">
        <v>1433</v>
      </c>
      <c r="C1446" s="2" t="s">
        <v>9</v>
      </c>
    </row>
    <row r="1447" spans="1:3" x14ac:dyDescent="0.3">
      <c r="A1447" s="2">
        <v>1445</v>
      </c>
      <c r="B1447" s="2" t="s">
        <v>1434</v>
      </c>
      <c r="C1447" s="2" t="s">
        <v>9</v>
      </c>
    </row>
    <row r="1448" spans="1:3" x14ac:dyDescent="0.3">
      <c r="A1448" s="2">
        <v>1446</v>
      </c>
      <c r="B1448" s="2" t="s">
        <v>1435</v>
      </c>
      <c r="C1448" s="2" t="s">
        <v>4</v>
      </c>
    </row>
    <row r="1449" spans="1:3" x14ac:dyDescent="0.3">
      <c r="A1449" s="2">
        <v>1447</v>
      </c>
      <c r="B1449" s="2" t="s">
        <v>1436</v>
      </c>
      <c r="C1449" s="2" t="s">
        <v>4</v>
      </c>
    </row>
    <row r="1450" spans="1:3" x14ac:dyDescent="0.3">
      <c r="A1450" s="2">
        <v>1448</v>
      </c>
      <c r="B1450" s="2" t="s">
        <v>1437</v>
      </c>
      <c r="C1450" s="2" t="s">
        <v>9</v>
      </c>
    </row>
    <row r="1451" spans="1:3" x14ac:dyDescent="0.3">
      <c r="A1451" s="2">
        <v>1449</v>
      </c>
      <c r="B1451" s="2" t="s">
        <v>1438</v>
      </c>
      <c r="C1451" s="2" t="s">
        <v>6</v>
      </c>
    </row>
    <row r="1452" spans="1:3" x14ac:dyDescent="0.3">
      <c r="A1452" s="2">
        <v>1450</v>
      </c>
      <c r="B1452" s="2" t="s">
        <v>1439</v>
      </c>
      <c r="C1452" s="2" t="s">
        <v>6</v>
      </c>
    </row>
    <row r="1453" spans="1:3" x14ac:dyDescent="0.3">
      <c r="A1453" s="2">
        <v>1451</v>
      </c>
      <c r="B1453" s="2" t="s">
        <v>1440</v>
      </c>
      <c r="C1453" s="2" t="s">
        <v>6</v>
      </c>
    </row>
    <row r="1454" spans="1:3" x14ac:dyDescent="0.3">
      <c r="A1454" s="2">
        <v>1452</v>
      </c>
      <c r="B1454" s="2" t="s">
        <v>1441</v>
      </c>
      <c r="C1454" s="2" t="s">
        <v>4</v>
      </c>
    </row>
    <row r="1455" spans="1:3" x14ac:dyDescent="0.3">
      <c r="A1455" s="2">
        <v>1453</v>
      </c>
      <c r="B1455" s="2" t="s">
        <v>1442</v>
      </c>
      <c r="C1455" s="2" t="s">
        <v>9</v>
      </c>
    </row>
    <row r="1456" spans="1:3" x14ac:dyDescent="0.3">
      <c r="A1456" s="2">
        <v>1454</v>
      </c>
      <c r="B1456" s="2" t="s">
        <v>1443</v>
      </c>
      <c r="C1456" s="2" t="s">
        <v>6</v>
      </c>
    </row>
    <row r="1457" spans="1:3" x14ac:dyDescent="0.3">
      <c r="A1457" s="2">
        <v>1455</v>
      </c>
      <c r="B1457" s="2" t="s">
        <v>1444</v>
      </c>
      <c r="C1457" s="2" t="s">
        <v>9</v>
      </c>
    </row>
    <row r="1458" spans="1:3" x14ac:dyDescent="0.3">
      <c r="A1458" s="2">
        <v>1456</v>
      </c>
      <c r="B1458" s="2" t="s">
        <v>1445</v>
      </c>
      <c r="C1458" s="2" t="s">
        <v>9</v>
      </c>
    </row>
    <row r="1459" spans="1:3" x14ac:dyDescent="0.3">
      <c r="A1459" s="2">
        <v>1457</v>
      </c>
      <c r="B1459" s="2" t="s">
        <v>1446</v>
      </c>
      <c r="C1459" s="2" t="s">
        <v>9</v>
      </c>
    </row>
    <row r="1460" spans="1:3" x14ac:dyDescent="0.3">
      <c r="A1460" s="2">
        <v>1458</v>
      </c>
      <c r="B1460" s="2" t="s">
        <v>1447</v>
      </c>
      <c r="C1460" s="2" t="s">
        <v>6</v>
      </c>
    </row>
    <row r="1461" spans="1:3" x14ac:dyDescent="0.3">
      <c r="A1461" s="2">
        <v>1459</v>
      </c>
      <c r="B1461" s="2" t="s">
        <v>1448</v>
      </c>
      <c r="C1461" s="2" t="s">
        <v>6</v>
      </c>
    </row>
    <row r="1462" spans="1:3" x14ac:dyDescent="0.3">
      <c r="A1462" s="2">
        <v>1460</v>
      </c>
      <c r="B1462" s="2" t="s">
        <v>1449</v>
      </c>
      <c r="C1462" s="2" t="s">
        <v>4</v>
      </c>
    </row>
    <row r="1463" spans="1:3" x14ac:dyDescent="0.3">
      <c r="A1463" s="2">
        <v>1461</v>
      </c>
      <c r="B1463" s="2" t="s">
        <v>1450</v>
      </c>
      <c r="C1463" s="2" t="s">
        <v>4</v>
      </c>
    </row>
    <row r="1464" spans="1:3" x14ac:dyDescent="0.3">
      <c r="A1464" s="2">
        <v>1462</v>
      </c>
      <c r="B1464" s="2" t="s">
        <v>1451</v>
      </c>
      <c r="C1464" s="2" t="s">
        <v>9</v>
      </c>
    </row>
    <row r="1465" spans="1:3" x14ac:dyDescent="0.3">
      <c r="A1465" s="2">
        <v>1463</v>
      </c>
      <c r="B1465" s="2" t="s">
        <v>1452</v>
      </c>
      <c r="C1465" s="2" t="s">
        <v>4</v>
      </c>
    </row>
    <row r="1466" spans="1:3" x14ac:dyDescent="0.3">
      <c r="A1466" s="2">
        <v>1464</v>
      </c>
      <c r="B1466" s="2" t="s">
        <v>1453</v>
      </c>
      <c r="C1466" s="2" t="s">
        <v>4</v>
      </c>
    </row>
    <row r="1467" spans="1:3" x14ac:dyDescent="0.3">
      <c r="A1467" s="2">
        <v>1465</v>
      </c>
      <c r="B1467" s="2" t="s">
        <v>1454</v>
      </c>
      <c r="C1467" s="2" t="s">
        <v>6</v>
      </c>
    </row>
    <row r="1468" spans="1:3" x14ac:dyDescent="0.3">
      <c r="A1468" s="2">
        <v>1466</v>
      </c>
      <c r="B1468" s="2" t="s">
        <v>1455</v>
      </c>
      <c r="C1468" s="2" t="s">
        <v>6</v>
      </c>
    </row>
    <row r="1469" spans="1:3" x14ac:dyDescent="0.3">
      <c r="A1469" s="2">
        <v>1467</v>
      </c>
      <c r="B1469" s="2" t="s">
        <v>1456</v>
      </c>
      <c r="C1469" s="2" t="s">
        <v>6</v>
      </c>
    </row>
    <row r="1470" spans="1:3" x14ac:dyDescent="0.3">
      <c r="A1470" s="2">
        <v>1468</v>
      </c>
      <c r="B1470" s="2" t="s">
        <v>1457</v>
      </c>
      <c r="C1470" s="2" t="s">
        <v>4</v>
      </c>
    </row>
    <row r="1471" spans="1:3" x14ac:dyDescent="0.3">
      <c r="A1471" s="2">
        <v>1469</v>
      </c>
      <c r="B1471" s="2" t="s">
        <v>1458</v>
      </c>
      <c r="C1471" s="2" t="s">
        <v>6</v>
      </c>
    </row>
    <row r="1472" spans="1:3" x14ac:dyDescent="0.3">
      <c r="A1472" s="2">
        <v>1470</v>
      </c>
      <c r="B1472" s="2" t="s">
        <v>1459</v>
      </c>
      <c r="C1472" s="2">
        <v>0</v>
      </c>
    </row>
    <row r="1473" spans="1:3" x14ac:dyDescent="0.3">
      <c r="A1473" s="2">
        <v>1471</v>
      </c>
      <c r="B1473" s="2" t="s">
        <v>1460</v>
      </c>
      <c r="C1473" s="2" t="s">
        <v>4</v>
      </c>
    </row>
    <row r="1474" spans="1:3" x14ac:dyDescent="0.3">
      <c r="A1474" s="2">
        <v>1472</v>
      </c>
      <c r="B1474" s="2" t="s">
        <v>1461</v>
      </c>
      <c r="C1474" s="2" t="s">
        <v>9</v>
      </c>
    </row>
    <row r="1475" spans="1:3" x14ac:dyDescent="0.3">
      <c r="A1475" s="2">
        <v>1473</v>
      </c>
      <c r="B1475" s="2" t="s">
        <v>1462</v>
      </c>
      <c r="C1475" s="2" t="s">
        <v>6</v>
      </c>
    </row>
    <row r="1476" spans="1:3" x14ac:dyDescent="0.3">
      <c r="A1476" s="2">
        <v>1474</v>
      </c>
      <c r="B1476" s="2" t="s">
        <v>1463</v>
      </c>
      <c r="C1476" s="2" t="s">
        <v>4</v>
      </c>
    </row>
    <row r="1477" spans="1:3" x14ac:dyDescent="0.3">
      <c r="A1477" s="2">
        <v>1475</v>
      </c>
      <c r="B1477" s="2" t="s">
        <v>1464</v>
      </c>
      <c r="C1477" s="2" t="s">
        <v>6</v>
      </c>
    </row>
    <row r="1478" spans="1:3" x14ac:dyDescent="0.3">
      <c r="A1478" s="2">
        <v>1476</v>
      </c>
      <c r="B1478" s="2" t="s">
        <v>1465</v>
      </c>
      <c r="C1478" s="2">
        <v>0</v>
      </c>
    </row>
    <row r="1479" spans="1:3" x14ac:dyDescent="0.3">
      <c r="A1479" s="2">
        <v>1477</v>
      </c>
      <c r="B1479" s="2" t="s">
        <v>1466</v>
      </c>
      <c r="C1479" s="2" t="s">
        <v>6</v>
      </c>
    </row>
    <row r="1480" spans="1:3" x14ac:dyDescent="0.3">
      <c r="A1480" s="2">
        <v>1478</v>
      </c>
      <c r="B1480" s="2" t="s">
        <v>1467</v>
      </c>
      <c r="C1480" s="2" t="s">
        <v>4</v>
      </c>
    </row>
    <row r="1481" spans="1:3" x14ac:dyDescent="0.3">
      <c r="A1481" s="2">
        <v>1479</v>
      </c>
      <c r="B1481" s="2" t="s">
        <v>1468</v>
      </c>
      <c r="C1481" s="2" t="s">
        <v>6</v>
      </c>
    </row>
    <row r="1482" spans="1:3" x14ac:dyDescent="0.3">
      <c r="A1482" s="2">
        <v>1480</v>
      </c>
      <c r="B1482" s="2" t="s">
        <v>1469</v>
      </c>
      <c r="C1482" s="2" t="s">
        <v>6</v>
      </c>
    </row>
    <row r="1483" spans="1:3" x14ac:dyDescent="0.3">
      <c r="A1483" s="2">
        <v>1481</v>
      </c>
      <c r="B1483" s="2" t="s">
        <v>1470</v>
      </c>
      <c r="C1483" s="2" t="s">
        <v>4</v>
      </c>
    </row>
    <row r="1484" spans="1:3" x14ac:dyDescent="0.3">
      <c r="A1484" s="2">
        <v>1482</v>
      </c>
      <c r="B1484" s="2" t="s">
        <v>1471</v>
      </c>
      <c r="C1484" s="2" t="s">
        <v>4</v>
      </c>
    </row>
    <row r="1485" spans="1:3" x14ac:dyDescent="0.3">
      <c r="A1485" s="2">
        <v>1483</v>
      </c>
      <c r="B1485" s="2" t="s">
        <v>1472</v>
      </c>
      <c r="C1485" s="2" t="s">
        <v>9</v>
      </c>
    </row>
    <row r="1486" spans="1:3" x14ac:dyDescent="0.3">
      <c r="A1486" s="2">
        <v>1484</v>
      </c>
      <c r="B1486" s="2" t="s">
        <v>1473</v>
      </c>
      <c r="C1486" s="2" t="s">
        <v>4</v>
      </c>
    </row>
    <row r="1487" spans="1:3" x14ac:dyDescent="0.3">
      <c r="A1487" s="2">
        <v>1485</v>
      </c>
      <c r="B1487" s="2" t="s">
        <v>1474</v>
      </c>
      <c r="C1487" s="2" t="s">
        <v>6</v>
      </c>
    </row>
    <row r="1488" spans="1:3" x14ac:dyDescent="0.3">
      <c r="A1488" s="2">
        <v>1486</v>
      </c>
      <c r="B1488" s="2" t="s">
        <v>1475</v>
      </c>
      <c r="C1488" s="2" t="s">
        <v>6</v>
      </c>
    </row>
    <row r="1489" spans="1:3" x14ac:dyDescent="0.3">
      <c r="A1489" s="2">
        <v>1487</v>
      </c>
      <c r="B1489" s="2" t="s">
        <v>1476</v>
      </c>
      <c r="C1489" s="2" t="s">
        <v>6</v>
      </c>
    </row>
    <row r="1490" spans="1:3" x14ac:dyDescent="0.3">
      <c r="A1490" s="2">
        <v>1488</v>
      </c>
      <c r="B1490" s="2" t="s">
        <v>1477</v>
      </c>
      <c r="C1490" s="2" t="s">
        <v>6</v>
      </c>
    </row>
    <row r="1491" spans="1:3" x14ac:dyDescent="0.3">
      <c r="A1491" s="2">
        <v>1489</v>
      </c>
      <c r="B1491" s="2" t="s">
        <v>1478</v>
      </c>
      <c r="C1491" s="2" t="s">
        <v>6</v>
      </c>
    </row>
    <row r="1492" spans="1:3" x14ac:dyDescent="0.3">
      <c r="A1492" s="2">
        <v>1490</v>
      </c>
      <c r="B1492" s="2" t="s">
        <v>1479</v>
      </c>
      <c r="C1492" s="2" t="s">
        <v>6</v>
      </c>
    </row>
    <row r="1493" spans="1:3" x14ac:dyDescent="0.3">
      <c r="A1493" s="2">
        <v>1491</v>
      </c>
      <c r="B1493" s="2" t="s">
        <v>1480</v>
      </c>
      <c r="C1493" s="2" t="s">
        <v>4</v>
      </c>
    </row>
    <row r="1494" spans="1:3" x14ac:dyDescent="0.3">
      <c r="A1494" s="2">
        <v>1492</v>
      </c>
      <c r="B1494" s="2" t="s">
        <v>1481</v>
      </c>
      <c r="C1494" s="2">
        <v>0</v>
      </c>
    </row>
    <row r="1495" spans="1:3" x14ac:dyDescent="0.3">
      <c r="A1495" s="2">
        <v>1493</v>
      </c>
      <c r="B1495" s="2" t="s">
        <v>1482</v>
      </c>
      <c r="C1495" s="2" t="s">
        <v>9</v>
      </c>
    </row>
    <row r="1496" spans="1:3" x14ac:dyDescent="0.3">
      <c r="A1496" s="2">
        <v>1494</v>
      </c>
      <c r="B1496" s="2" t="s">
        <v>1483</v>
      </c>
      <c r="C1496" s="2" t="s">
        <v>6</v>
      </c>
    </row>
    <row r="1497" spans="1:3" x14ac:dyDescent="0.3">
      <c r="A1497" s="2">
        <v>1495</v>
      </c>
      <c r="B1497" s="2" t="s">
        <v>1484</v>
      </c>
      <c r="C1497" s="2" t="s">
        <v>6</v>
      </c>
    </row>
    <row r="1498" spans="1:3" x14ac:dyDescent="0.3">
      <c r="A1498" s="2">
        <v>1496</v>
      </c>
      <c r="B1498" s="2" t="s">
        <v>1485</v>
      </c>
      <c r="C1498" s="2" t="s">
        <v>9</v>
      </c>
    </row>
    <row r="1499" spans="1:3" x14ac:dyDescent="0.3">
      <c r="A1499" s="2">
        <v>1497</v>
      </c>
      <c r="B1499" s="2" t="s">
        <v>1486</v>
      </c>
      <c r="C1499" s="2" t="s">
        <v>9</v>
      </c>
    </row>
    <row r="1500" spans="1:3" x14ac:dyDescent="0.3">
      <c r="A1500" s="2">
        <v>1498</v>
      </c>
      <c r="B1500" s="2" t="s">
        <v>1487</v>
      </c>
      <c r="C1500" s="2" t="s">
        <v>4</v>
      </c>
    </row>
    <row r="1501" spans="1:3" x14ac:dyDescent="0.3">
      <c r="A1501" s="2">
        <v>1499</v>
      </c>
      <c r="B1501" s="2" t="s">
        <v>1488</v>
      </c>
      <c r="C1501" s="2" t="s">
        <v>9</v>
      </c>
    </row>
    <row r="1502" spans="1:3" x14ac:dyDescent="0.3">
      <c r="A1502" s="2">
        <v>1500</v>
      </c>
      <c r="B1502" s="2" t="s">
        <v>1489</v>
      </c>
      <c r="C1502" s="2" t="s">
        <v>6</v>
      </c>
    </row>
    <row r="1503" spans="1:3" x14ac:dyDescent="0.3">
      <c r="A1503" s="2">
        <v>1501</v>
      </c>
      <c r="B1503" s="2" t="s">
        <v>1490</v>
      </c>
      <c r="C1503" s="2" t="s">
        <v>9</v>
      </c>
    </row>
    <row r="1504" spans="1:3" x14ac:dyDescent="0.3">
      <c r="A1504" s="2">
        <v>1502</v>
      </c>
      <c r="B1504" s="2" t="s">
        <v>1491</v>
      </c>
      <c r="C1504" s="2" t="s">
        <v>9</v>
      </c>
    </row>
    <row r="1505" spans="1:3" x14ac:dyDescent="0.3">
      <c r="A1505" s="2">
        <v>1503</v>
      </c>
      <c r="B1505" s="2" t="s">
        <v>1492</v>
      </c>
      <c r="C1505" s="2" t="s">
        <v>6</v>
      </c>
    </row>
    <row r="1506" spans="1:3" x14ac:dyDescent="0.3">
      <c r="A1506" s="2">
        <v>1504</v>
      </c>
      <c r="B1506" s="2" t="s">
        <v>1493</v>
      </c>
      <c r="C1506" s="2" t="s">
        <v>6</v>
      </c>
    </row>
    <row r="1507" spans="1:3" x14ac:dyDescent="0.3">
      <c r="A1507" s="2">
        <v>1505</v>
      </c>
      <c r="B1507" s="2" t="s">
        <v>1494</v>
      </c>
      <c r="C1507" s="2" t="s">
        <v>9</v>
      </c>
    </row>
    <row r="1508" spans="1:3" x14ac:dyDescent="0.3">
      <c r="A1508" s="2">
        <v>1506</v>
      </c>
      <c r="B1508" s="2" t="s">
        <v>1495</v>
      </c>
      <c r="C1508" s="2" t="s">
        <v>4</v>
      </c>
    </row>
    <row r="1509" spans="1:3" x14ac:dyDescent="0.3">
      <c r="A1509" s="2">
        <v>1507</v>
      </c>
      <c r="B1509" s="2" t="s">
        <v>1496</v>
      </c>
      <c r="C1509" s="2" t="s">
        <v>6</v>
      </c>
    </row>
    <row r="1510" spans="1:3" x14ac:dyDescent="0.3">
      <c r="A1510" s="2">
        <v>1508</v>
      </c>
      <c r="B1510" s="2" t="s">
        <v>1497</v>
      </c>
      <c r="C1510" s="2" t="s">
        <v>6</v>
      </c>
    </row>
    <row r="1511" spans="1:3" x14ac:dyDescent="0.3">
      <c r="A1511" s="2">
        <v>1509</v>
      </c>
      <c r="B1511" s="2" t="s">
        <v>1498</v>
      </c>
      <c r="C1511" s="2" t="s">
        <v>6</v>
      </c>
    </row>
    <row r="1512" spans="1:3" x14ac:dyDescent="0.3">
      <c r="A1512" s="2">
        <v>1510</v>
      </c>
      <c r="B1512" s="2" t="s">
        <v>1499</v>
      </c>
      <c r="C1512" s="2" t="s">
        <v>6</v>
      </c>
    </row>
    <row r="1513" spans="1:3" x14ac:dyDescent="0.3">
      <c r="A1513" s="2">
        <v>1511</v>
      </c>
      <c r="B1513" s="2" t="s">
        <v>1500</v>
      </c>
      <c r="C1513" s="2" t="s">
        <v>6</v>
      </c>
    </row>
    <row r="1514" spans="1:3" x14ac:dyDescent="0.3">
      <c r="A1514" s="2">
        <v>1512</v>
      </c>
      <c r="B1514" s="2" t="s">
        <v>1501</v>
      </c>
      <c r="C1514" s="2" t="s">
        <v>6</v>
      </c>
    </row>
    <row r="1515" spans="1:3" x14ac:dyDescent="0.3">
      <c r="A1515" s="2">
        <v>1513</v>
      </c>
      <c r="B1515" s="2" t="s">
        <v>1192</v>
      </c>
      <c r="C1515" s="2" t="s">
        <v>6</v>
      </c>
    </row>
    <row r="1516" spans="1:3" x14ac:dyDescent="0.3">
      <c r="A1516" s="2">
        <v>1514</v>
      </c>
      <c r="B1516" s="2" t="s">
        <v>1502</v>
      </c>
      <c r="C1516" s="2" t="s">
        <v>4</v>
      </c>
    </row>
    <row r="1517" spans="1:3" x14ac:dyDescent="0.3">
      <c r="A1517" s="2">
        <v>1515</v>
      </c>
      <c r="B1517" s="2" t="s">
        <v>1503</v>
      </c>
      <c r="C1517" s="2" t="s">
        <v>9</v>
      </c>
    </row>
    <row r="1518" spans="1:3" x14ac:dyDescent="0.3">
      <c r="A1518" s="2">
        <v>1516</v>
      </c>
      <c r="B1518" s="2" t="s">
        <v>1504</v>
      </c>
      <c r="C1518" s="2" t="s">
        <v>9</v>
      </c>
    </row>
    <row r="1519" spans="1:3" x14ac:dyDescent="0.3">
      <c r="A1519" s="2">
        <v>1517</v>
      </c>
      <c r="B1519" s="2" t="s">
        <v>1505</v>
      </c>
      <c r="C1519" s="2">
        <v>0</v>
      </c>
    </row>
    <row r="1520" spans="1:3" x14ac:dyDescent="0.3">
      <c r="A1520" s="2">
        <v>1518</v>
      </c>
      <c r="B1520" s="2" t="s">
        <v>1506</v>
      </c>
      <c r="C1520" s="2" t="s">
        <v>4</v>
      </c>
    </row>
    <row r="1521" spans="1:3" x14ac:dyDescent="0.3">
      <c r="A1521" s="2">
        <v>1519</v>
      </c>
      <c r="B1521" s="2" t="s">
        <v>1507</v>
      </c>
      <c r="C1521" s="2" t="s">
        <v>9</v>
      </c>
    </row>
    <row r="1522" spans="1:3" x14ac:dyDescent="0.3">
      <c r="A1522" s="2">
        <v>1520</v>
      </c>
      <c r="B1522" s="2" t="s">
        <v>1508</v>
      </c>
      <c r="C1522" s="2" t="s">
        <v>6</v>
      </c>
    </row>
    <row r="1523" spans="1:3" x14ac:dyDescent="0.3">
      <c r="A1523" s="2">
        <v>1521</v>
      </c>
      <c r="B1523" s="2" t="s">
        <v>1509</v>
      </c>
      <c r="C1523" s="2" t="s">
        <v>9</v>
      </c>
    </row>
    <row r="1524" spans="1:3" x14ac:dyDescent="0.3">
      <c r="A1524" s="2">
        <v>1522</v>
      </c>
      <c r="B1524" s="2" t="s">
        <v>1510</v>
      </c>
      <c r="C1524" s="2" t="s">
        <v>4</v>
      </c>
    </row>
    <row r="1525" spans="1:3" x14ac:dyDescent="0.3">
      <c r="A1525" s="2">
        <v>1523</v>
      </c>
      <c r="B1525" s="2" t="s">
        <v>1511</v>
      </c>
      <c r="C1525" s="2" t="s">
        <v>6</v>
      </c>
    </row>
    <row r="1526" spans="1:3" x14ac:dyDescent="0.3">
      <c r="A1526" s="2">
        <v>1524</v>
      </c>
      <c r="B1526" s="2" t="s">
        <v>1512</v>
      </c>
      <c r="C1526" s="2" t="s">
        <v>9</v>
      </c>
    </row>
    <row r="1527" spans="1:3" x14ac:dyDescent="0.3">
      <c r="A1527" s="2">
        <v>1525</v>
      </c>
      <c r="B1527" s="2" t="s">
        <v>1513</v>
      </c>
      <c r="C1527" s="2" t="s">
        <v>9</v>
      </c>
    </row>
    <row r="1528" spans="1:3" x14ac:dyDescent="0.3">
      <c r="A1528" s="2">
        <v>1526</v>
      </c>
      <c r="B1528" s="2" t="s">
        <v>1514</v>
      </c>
      <c r="C1528" s="2" t="s">
        <v>9</v>
      </c>
    </row>
    <row r="1529" spans="1:3" x14ac:dyDescent="0.3">
      <c r="A1529" s="2">
        <v>1527</v>
      </c>
      <c r="B1529" s="2" t="s">
        <v>1515</v>
      </c>
      <c r="C1529" s="2" t="s">
        <v>9</v>
      </c>
    </row>
    <row r="1530" spans="1:3" x14ac:dyDescent="0.3">
      <c r="A1530" s="2">
        <v>1528</v>
      </c>
      <c r="B1530" s="2" t="s">
        <v>1516</v>
      </c>
      <c r="C1530" s="2" t="s">
        <v>9</v>
      </c>
    </row>
    <row r="1531" spans="1:3" x14ac:dyDescent="0.3">
      <c r="A1531" s="2">
        <v>1529</v>
      </c>
      <c r="B1531" s="2" t="s">
        <v>1517</v>
      </c>
      <c r="C1531" s="2" t="s">
        <v>6</v>
      </c>
    </row>
    <row r="1532" spans="1:3" x14ac:dyDescent="0.3">
      <c r="A1532" s="2">
        <v>1530</v>
      </c>
      <c r="B1532" s="2" t="s">
        <v>1518</v>
      </c>
      <c r="C1532" s="2" t="s">
        <v>6</v>
      </c>
    </row>
    <row r="1533" spans="1:3" x14ac:dyDescent="0.3">
      <c r="A1533" s="2">
        <v>1531</v>
      </c>
      <c r="B1533" s="2" t="s">
        <v>1519</v>
      </c>
      <c r="C1533" s="2">
        <v>0</v>
      </c>
    </row>
    <row r="1534" spans="1:3" x14ac:dyDescent="0.3">
      <c r="A1534" s="2">
        <v>1532</v>
      </c>
      <c r="B1534" s="2" t="s">
        <v>1520</v>
      </c>
      <c r="C1534" s="2" t="s">
        <v>6</v>
      </c>
    </row>
    <row r="1535" spans="1:3" x14ac:dyDescent="0.3">
      <c r="A1535" s="2">
        <v>1533</v>
      </c>
      <c r="B1535" s="2" t="s">
        <v>1521</v>
      </c>
      <c r="C1535" s="2">
        <v>0</v>
      </c>
    </row>
    <row r="1536" spans="1:3" x14ac:dyDescent="0.3">
      <c r="A1536" s="2">
        <v>1534</v>
      </c>
      <c r="B1536" s="2" t="s">
        <v>1522</v>
      </c>
      <c r="C1536" s="2" t="s">
        <v>9</v>
      </c>
    </row>
    <row r="1537" spans="1:3" x14ac:dyDescent="0.3">
      <c r="A1537" s="2">
        <v>1535</v>
      </c>
      <c r="B1537" s="2" t="s">
        <v>1523</v>
      </c>
      <c r="C1537" s="2" t="s">
        <v>9</v>
      </c>
    </row>
    <row r="1538" spans="1:3" x14ac:dyDescent="0.3">
      <c r="A1538" s="2">
        <v>1536</v>
      </c>
      <c r="B1538" s="2" t="s">
        <v>1524</v>
      </c>
      <c r="C1538" s="2" t="s">
        <v>4</v>
      </c>
    </row>
    <row r="1539" spans="1:3" x14ac:dyDescent="0.3">
      <c r="A1539" s="2">
        <v>1537</v>
      </c>
      <c r="B1539" s="2" t="s">
        <v>1525</v>
      </c>
      <c r="C1539" s="2" t="s">
        <v>4</v>
      </c>
    </row>
    <row r="1540" spans="1:3" x14ac:dyDescent="0.3">
      <c r="A1540" s="2">
        <v>1538</v>
      </c>
      <c r="B1540" s="2" t="s">
        <v>1526</v>
      </c>
      <c r="C1540" s="2" t="s">
        <v>4</v>
      </c>
    </row>
    <row r="1541" spans="1:3" x14ac:dyDescent="0.3">
      <c r="A1541" s="2">
        <v>1539</v>
      </c>
      <c r="B1541" s="2" t="s">
        <v>636</v>
      </c>
      <c r="C1541" s="2" t="s">
        <v>6</v>
      </c>
    </row>
    <row r="1542" spans="1:3" x14ac:dyDescent="0.3">
      <c r="A1542" s="2">
        <v>1540</v>
      </c>
      <c r="B1542" s="2" t="s">
        <v>1527</v>
      </c>
      <c r="C1542" s="2" t="s">
        <v>9</v>
      </c>
    </row>
    <row r="1543" spans="1:3" x14ac:dyDescent="0.3">
      <c r="A1543" s="2">
        <v>1541</v>
      </c>
      <c r="B1543" s="2" t="s">
        <v>1528</v>
      </c>
      <c r="C1543" s="2">
        <v>0</v>
      </c>
    </row>
    <row r="1544" spans="1:3" x14ac:dyDescent="0.3">
      <c r="A1544" s="2">
        <v>1542</v>
      </c>
      <c r="B1544" s="2" t="s">
        <v>1529</v>
      </c>
      <c r="C1544" s="2" t="s">
        <v>6</v>
      </c>
    </row>
    <row r="1545" spans="1:3" x14ac:dyDescent="0.3">
      <c r="A1545" s="2">
        <v>1543</v>
      </c>
      <c r="B1545" s="2" t="s">
        <v>1530</v>
      </c>
      <c r="C1545" s="2" t="s">
        <v>4</v>
      </c>
    </row>
    <row r="1546" spans="1:3" x14ac:dyDescent="0.3">
      <c r="A1546" s="2">
        <v>1544</v>
      </c>
      <c r="B1546" s="2" t="s">
        <v>1531</v>
      </c>
      <c r="C1546" s="2" t="s">
        <v>6</v>
      </c>
    </row>
    <row r="1547" spans="1:3" x14ac:dyDescent="0.3">
      <c r="A1547" s="2">
        <v>1545</v>
      </c>
      <c r="B1547" s="2" t="s">
        <v>1532</v>
      </c>
      <c r="C1547" s="2" t="s">
        <v>9</v>
      </c>
    </row>
    <row r="1548" spans="1:3" x14ac:dyDescent="0.3">
      <c r="A1548" s="2">
        <v>1546</v>
      </c>
      <c r="B1548" s="2" t="s">
        <v>1533</v>
      </c>
      <c r="C1548" s="2" t="s">
        <v>9</v>
      </c>
    </row>
    <row r="1549" spans="1:3" x14ac:dyDescent="0.3">
      <c r="A1549" s="2">
        <v>1547</v>
      </c>
      <c r="B1549" s="2" t="s">
        <v>1534</v>
      </c>
      <c r="C1549" s="2" t="s">
        <v>6</v>
      </c>
    </row>
    <row r="1550" spans="1:3" x14ac:dyDescent="0.3">
      <c r="A1550" s="2">
        <v>1548</v>
      </c>
      <c r="B1550" s="2" t="s">
        <v>1535</v>
      </c>
      <c r="C1550" s="2" t="s">
        <v>4</v>
      </c>
    </row>
    <row r="1551" spans="1:3" x14ac:dyDescent="0.3">
      <c r="A1551" s="2">
        <v>1549</v>
      </c>
      <c r="B1551" s="2" t="s">
        <v>1536</v>
      </c>
      <c r="C1551" s="2" t="s">
        <v>4</v>
      </c>
    </row>
    <row r="1552" spans="1:3" x14ac:dyDescent="0.3">
      <c r="A1552" s="2">
        <v>1550</v>
      </c>
      <c r="B1552" s="2" t="s">
        <v>1537</v>
      </c>
      <c r="C1552" s="2" t="s">
        <v>9</v>
      </c>
    </row>
    <row r="1553" spans="1:3" x14ac:dyDescent="0.3">
      <c r="A1553" s="2">
        <v>1551</v>
      </c>
      <c r="B1553" s="2" t="s">
        <v>1538</v>
      </c>
      <c r="C1553" s="2" t="s">
        <v>4</v>
      </c>
    </row>
    <row r="1554" spans="1:3" x14ac:dyDescent="0.3">
      <c r="A1554" s="2">
        <v>1552</v>
      </c>
      <c r="B1554" s="2" t="s">
        <v>1539</v>
      </c>
      <c r="C1554" s="2" t="s">
        <v>4</v>
      </c>
    </row>
    <row r="1555" spans="1:3" x14ac:dyDescent="0.3">
      <c r="A1555" s="2">
        <v>1553</v>
      </c>
      <c r="B1555" s="2" t="s">
        <v>1540</v>
      </c>
      <c r="C1555" s="2" t="s">
        <v>4</v>
      </c>
    </row>
    <row r="1556" spans="1:3" x14ac:dyDescent="0.3">
      <c r="A1556" s="2">
        <v>1554</v>
      </c>
      <c r="B1556" s="2" t="s">
        <v>1541</v>
      </c>
      <c r="C1556" s="2" t="s">
        <v>6</v>
      </c>
    </row>
    <row r="1557" spans="1:3" x14ac:dyDescent="0.3">
      <c r="A1557" s="2">
        <v>1555</v>
      </c>
      <c r="B1557" s="2" t="s">
        <v>1542</v>
      </c>
      <c r="C1557" s="2" t="s">
        <v>6</v>
      </c>
    </row>
    <row r="1558" spans="1:3" x14ac:dyDescent="0.3">
      <c r="A1558" s="2">
        <v>1556</v>
      </c>
      <c r="B1558" s="2" t="s">
        <v>1543</v>
      </c>
      <c r="C1558" s="2" t="s">
        <v>6</v>
      </c>
    </row>
    <row r="1559" spans="1:3" x14ac:dyDescent="0.3">
      <c r="A1559" s="2">
        <v>1557</v>
      </c>
      <c r="B1559" s="2" t="s">
        <v>1544</v>
      </c>
      <c r="C1559" s="2" t="s">
        <v>4</v>
      </c>
    </row>
    <row r="1560" spans="1:3" x14ac:dyDescent="0.3">
      <c r="A1560" s="2">
        <v>1558</v>
      </c>
      <c r="B1560" s="2" t="s">
        <v>1545</v>
      </c>
      <c r="C1560" s="2" t="s">
        <v>4</v>
      </c>
    </row>
    <row r="1561" spans="1:3" x14ac:dyDescent="0.3">
      <c r="A1561" s="2">
        <v>1559</v>
      </c>
      <c r="B1561" s="2" t="s">
        <v>1546</v>
      </c>
      <c r="C1561" s="2" t="s">
        <v>6</v>
      </c>
    </row>
    <row r="1562" spans="1:3" x14ac:dyDescent="0.3">
      <c r="A1562" s="2">
        <v>1560</v>
      </c>
      <c r="B1562" s="2" t="s">
        <v>1547</v>
      </c>
      <c r="C1562" s="2" t="s">
        <v>4</v>
      </c>
    </row>
    <row r="1563" spans="1:3" x14ac:dyDescent="0.3">
      <c r="A1563" s="2">
        <v>1561</v>
      </c>
      <c r="B1563" s="2" t="s">
        <v>1548</v>
      </c>
      <c r="C1563" s="2" t="s">
        <v>4</v>
      </c>
    </row>
    <row r="1564" spans="1:3" x14ac:dyDescent="0.3">
      <c r="A1564" s="2">
        <v>1562</v>
      </c>
      <c r="B1564" s="2" t="s">
        <v>1549</v>
      </c>
      <c r="C1564" s="2" t="s">
        <v>4</v>
      </c>
    </row>
    <row r="1565" spans="1:3" x14ac:dyDescent="0.3">
      <c r="A1565" s="2">
        <v>1563</v>
      </c>
      <c r="B1565" s="2" t="s">
        <v>1550</v>
      </c>
      <c r="C1565" s="2" t="s">
        <v>9</v>
      </c>
    </row>
    <row r="1566" spans="1:3" x14ac:dyDescent="0.3">
      <c r="A1566" s="2">
        <v>1564</v>
      </c>
      <c r="B1566" s="2" t="s">
        <v>1551</v>
      </c>
      <c r="C1566" s="2" t="s">
        <v>6</v>
      </c>
    </row>
    <row r="1567" spans="1:3" x14ac:dyDescent="0.3">
      <c r="A1567" s="2">
        <v>1565</v>
      </c>
      <c r="B1567" s="2" t="s">
        <v>1552</v>
      </c>
      <c r="C1567" s="2" t="s">
        <v>4</v>
      </c>
    </row>
    <row r="1568" spans="1:3" x14ac:dyDescent="0.3">
      <c r="A1568" s="2">
        <v>1566</v>
      </c>
      <c r="B1568" s="2" t="s">
        <v>1553</v>
      </c>
      <c r="C1568" s="2" t="s">
        <v>6</v>
      </c>
    </row>
    <row r="1569" spans="1:3" x14ac:dyDescent="0.3">
      <c r="A1569" s="2">
        <v>1567</v>
      </c>
      <c r="B1569" s="2" t="s">
        <v>1554</v>
      </c>
      <c r="C1569" s="2">
        <v>0</v>
      </c>
    </row>
    <row r="1570" spans="1:3" x14ac:dyDescent="0.3">
      <c r="A1570" s="2">
        <v>1568</v>
      </c>
      <c r="B1570" s="2" t="s">
        <v>1555</v>
      </c>
      <c r="C1570" s="2" t="s">
        <v>9</v>
      </c>
    </row>
    <row r="1571" spans="1:3" x14ac:dyDescent="0.3">
      <c r="A1571" s="2">
        <v>1569</v>
      </c>
      <c r="B1571" s="2" t="s">
        <v>1556</v>
      </c>
      <c r="C1571" s="2" t="s">
        <v>4</v>
      </c>
    </row>
    <row r="1572" spans="1:3" x14ac:dyDescent="0.3">
      <c r="A1572" s="2">
        <v>1570</v>
      </c>
      <c r="B1572" s="2" t="s">
        <v>1557</v>
      </c>
      <c r="C1572" s="2" t="s">
        <v>6</v>
      </c>
    </row>
    <row r="1573" spans="1:3" x14ac:dyDescent="0.3">
      <c r="A1573" s="2">
        <v>1571</v>
      </c>
      <c r="B1573" s="2" t="s">
        <v>1558</v>
      </c>
      <c r="C1573" s="2" t="s">
        <v>6</v>
      </c>
    </row>
    <row r="1574" spans="1:3" x14ac:dyDescent="0.3">
      <c r="A1574" s="2">
        <v>1572</v>
      </c>
      <c r="B1574" s="2" t="s">
        <v>1559</v>
      </c>
      <c r="C1574" s="2" t="s">
        <v>4</v>
      </c>
    </row>
    <row r="1575" spans="1:3" x14ac:dyDescent="0.3">
      <c r="A1575" s="2">
        <v>1573</v>
      </c>
      <c r="B1575" s="2" t="s">
        <v>1560</v>
      </c>
      <c r="C1575" s="2">
        <v>0</v>
      </c>
    </row>
    <row r="1576" spans="1:3" x14ac:dyDescent="0.3">
      <c r="A1576" s="2">
        <v>1574</v>
      </c>
      <c r="B1576" s="2" t="s">
        <v>1561</v>
      </c>
      <c r="C1576" s="2" t="s">
        <v>4</v>
      </c>
    </row>
    <row r="1577" spans="1:3" x14ac:dyDescent="0.3">
      <c r="A1577" s="2">
        <v>1575</v>
      </c>
      <c r="B1577" s="2" t="s">
        <v>1562</v>
      </c>
      <c r="C1577" s="2" t="s">
        <v>9</v>
      </c>
    </row>
    <row r="1578" spans="1:3" x14ac:dyDescent="0.3">
      <c r="A1578" s="2">
        <v>1576</v>
      </c>
      <c r="B1578" s="2" t="s">
        <v>1563</v>
      </c>
      <c r="C1578" s="2" t="s">
        <v>6</v>
      </c>
    </row>
    <row r="1579" spans="1:3" x14ac:dyDescent="0.3">
      <c r="A1579" s="2">
        <v>1577</v>
      </c>
      <c r="B1579" s="2" t="s">
        <v>1564</v>
      </c>
      <c r="C1579" s="2" t="s">
        <v>9</v>
      </c>
    </row>
    <row r="1580" spans="1:3" x14ac:dyDescent="0.3">
      <c r="A1580" s="2">
        <v>1578</v>
      </c>
      <c r="B1580" s="2" t="s">
        <v>1565</v>
      </c>
      <c r="C1580" s="2" t="s">
        <v>9</v>
      </c>
    </row>
    <row r="1581" spans="1:3" x14ac:dyDescent="0.3">
      <c r="A1581" s="2">
        <v>1579</v>
      </c>
      <c r="B1581" s="2" t="s">
        <v>1566</v>
      </c>
      <c r="C1581" s="2" t="s">
        <v>4</v>
      </c>
    </row>
    <row r="1582" spans="1:3" x14ac:dyDescent="0.3">
      <c r="A1582" s="2">
        <v>1580</v>
      </c>
      <c r="B1582" s="2" t="s">
        <v>1567</v>
      </c>
      <c r="C1582" s="2" t="s">
        <v>6</v>
      </c>
    </row>
    <row r="1583" spans="1:3" x14ac:dyDescent="0.3">
      <c r="A1583" s="2">
        <v>1581</v>
      </c>
      <c r="B1583" s="2" t="s">
        <v>1568</v>
      </c>
      <c r="C1583" s="2" t="s">
        <v>6</v>
      </c>
    </row>
    <row r="1584" spans="1:3" x14ac:dyDescent="0.3">
      <c r="A1584" s="2">
        <v>1582</v>
      </c>
      <c r="B1584" s="2" t="s">
        <v>1569</v>
      </c>
      <c r="C1584" s="2" t="s">
        <v>6</v>
      </c>
    </row>
    <row r="1585" spans="1:3" x14ac:dyDescent="0.3">
      <c r="A1585" s="2">
        <v>1583</v>
      </c>
      <c r="B1585" s="2" t="s">
        <v>1570</v>
      </c>
      <c r="C1585" s="2" t="s">
        <v>6</v>
      </c>
    </row>
    <row r="1586" spans="1:3" x14ac:dyDescent="0.3">
      <c r="A1586" s="2">
        <v>1584</v>
      </c>
      <c r="B1586" s="2" t="s">
        <v>1571</v>
      </c>
      <c r="C1586" s="2" t="s">
        <v>4</v>
      </c>
    </row>
    <row r="1587" spans="1:3" x14ac:dyDescent="0.3">
      <c r="A1587" s="2">
        <v>1585</v>
      </c>
      <c r="B1587" s="2" t="s">
        <v>1572</v>
      </c>
      <c r="C1587" s="2" t="s">
        <v>4</v>
      </c>
    </row>
    <row r="1588" spans="1:3" x14ac:dyDescent="0.3">
      <c r="A1588" s="2">
        <v>1586</v>
      </c>
      <c r="B1588" s="2" t="s">
        <v>1573</v>
      </c>
      <c r="C1588" s="2" t="s">
        <v>6</v>
      </c>
    </row>
    <row r="1589" spans="1:3" x14ac:dyDescent="0.3">
      <c r="A1589" s="2">
        <v>1587</v>
      </c>
      <c r="B1589" s="2" t="s">
        <v>1574</v>
      </c>
      <c r="C1589" s="2" t="s">
        <v>6</v>
      </c>
    </row>
    <row r="1590" spans="1:3" x14ac:dyDescent="0.3">
      <c r="A1590" s="2">
        <v>1588</v>
      </c>
      <c r="B1590" s="2" t="s">
        <v>1575</v>
      </c>
      <c r="C1590" s="2" t="s">
        <v>6</v>
      </c>
    </row>
    <row r="1591" spans="1:3" x14ac:dyDescent="0.3">
      <c r="A1591" s="2">
        <v>1589</v>
      </c>
      <c r="B1591" s="2" t="s">
        <v>1576</v>
      </c>
      <c r="C1591" s="2" t="s">
        <v>6</v>
      </c>
    </row>
    <row r="1592" spans="1:3" x14ac:dyDescent="0.3">
      <c r="A1592" s="2">
        <v>1590</v>
      </c>
      <c r="B1592" s="2" t="s">
        <v>1577</v>
      </c>
      <c r="C1592" s="2" t="s">
        <v>4</v>
      </c>
    </row>
    <row r="1593" spans="1:3" x14ac:dyDescent="0.3">
      <c r="A1593" s="2">
        <v>1591</v>
      </c>
      <c r="B1593" s="2" t="s">
        <v>1578</v>
      </c>
      <c r="C1593" s="2" t="s">
        <v>4</v>
      </c>
    </row>
    <row r="1594" spans="1:3" x14ac:dyDescent="0.3">
      <c r="A1594" s="2">
        <v>1592</v>
      </c>
      <c r="B1594" s="2" t="s">
        <v>1579</v>
      </c>
      <c r="C1594" s="2" t="s">
        <v>9</v>
      </c>
    </row>
    <row r="1595" spans="1:3" x14ac:dyDescent="0.3">
      <c r="A1595" s="2">
        <v>1593</v>
      </c>
      <c r="B1595" s="2" t="s">
        <v>1580</v>
      </c>
      <c r="C1595" s="2" t="s">
        <v>4</v>
      </c>
    </row>
    <row r="1596" spans="1:3" x14ac:dyDescent="0.3">
      <c r="A1596" s="2">
        <v>1594</v>
      </c>
      <c r="B1596" s="2" t="s">
        <v>1581</v>
      </c>
      <c r="C1596" s="2" t="s">
        <v>6</v>
      </c>
    </row>
    <row r="1597" spans="1:3" x14ac:dyDescent="0.3">
      <c r="A1597" s="2">
        <v>1595</v>
      </c>
      <c r="B1597" s="2" t="s">
        <v>1582</v>
      </c>
      <c r="C1597" s="2" t="s">
        <v>4</v>
      </c>
    </row>
    <row r="1598" spans="1:3" x14ac:dyDescent="0.3">
      <c r="A1598" s="2">
        <v>1596</v>
      </c>
      <c r="B1598" s="2" t="s">
        <v>1583</v>
      </c>
      <c r="C1598" s="2" t="s">
        <v>9</v>
      </c>
    </row>
    <row r="1599" spans="1:3" x14ac:dyDescent="0.3">
      <c r="A1599" s="2">
        <v>1597</v>
      </c>
      <c r="B1599" s="2" t="s">
        <v>1584</v>
      </c>
      <c r="C1599" s="2" t="s">
        <v>4</v>
      </c>
    </row>
    <row r="1600" spans="1:3" x14ac:dyDescent="0.3">
      <c r="A1600" s="2">
        <v>1598</v>
      </c>
      <c r="B1600" s="2" t="s">
        <v>1585</v>
      </c>
      <c r="C1600" s="2" t="s">
        <v>4</v>
      </c>
    </row>
    <row r="1601" spans="1:3" x14ac:dyDescent="0.3">
      <c r="A1601" s="2">
        <v>1599</v>
      </c>
      <c r="B1601" s="2" t="s">
        <v>1586</v>
      </c>
      <c r="C1601" s="2" t="s">
        <v>4</v>
      </c>
    </row>
    <row r="1602" spans="1:3" x14ac:dyDescent="0.3">
      <c r="A1602" s="2">
        <v>1600</v>
      </c>
      <c r="B1602" s="2" t="s">
        <v>1587</v>
      </c>
      <c r="C1602" s="2" t="s">
        <v>6</v>
      </c>
    </row>
    <row r="1603" spans="1:3" x14ac:dyDescent="0.3">
      <c r="A1603" s="2">
        <v>1601</v>
      </c>
      <c r="B1603" s="2" t="s">
        <v>1588</v>
      </c>
      <c r="C1603" s="2" t="s">
        <v>6</v>
      </c>
    </row>
    <row r="1604" spans="1:3" x14ac:dyDescent="0.3">
      <c r="A1604" s="2">
        <v>1602</v>
      </c>
      <c r="B1604" s="2" t="s">
        <v>1589</v>
      </c>
      <c r="C1604" s="2" t="s">
        <v>6</v>
      </c>
    </row>
    <row r="1605" spans="1:3" x14ac:dyDescent="0.3">
      <c r="A1605" s="2">
        <v>1603</v>
      </c>
      <c r="B1605" s="2" t="s">
        <v>1590</v>
      </c>
      <c r="C1605" s="2">
        <v>0</v>
      </c>
    </row>
    <row r="1606" spans="1:3" x14ac:dyDescent="0.3">
      <c r="A1606" s="2">
        <v>1604</v>
      </c>
      <c r="B1606" s="2" t="s">
        <v>1591</v>
      </c>
      <c r="C1606" s="2" t="s">
        <v>6</v>
      </c>
    </row>
    <row r="1607" spans="1:3" x14ac:dyDescent="0.3">
      <c r="A1607" s="2">
        <v>1605</v>
      </c>
      <c r="B1607" s="2" t="s">
        <v>1592</v>
      </c>
      <c r="C1607" s="2" t="s">
        <v>6</v>
      </c>
    </row>
    <row r="1608" spans="1:3" x14ac:dyDescent="0.3">
      <c r="A1608" s="2">
        <v>1606</v>
      </c>
      <c r="B1608" s="2" t="s">
        <v>1593</v>
      </c>
      <c r="C1608" s="2" t="s">
        <v>6</v>
      </c>
    </row>
    <row r="1609" spans="1:3" x14ac:dyDescent="0.3">
      <c r="A1609" s="2">
        <v>1607</v>
      </c>
      <c r="B1609" s="2" t="s">
        <v>1594</v>
      </c>
      <c r="C1609" s="2" t="s">
        <v>9</v>
      </c>
    </row>
    <row r="1610" spans="1:3" x14ac:dyDescent="0.3">
      <c r="A1610" s="2">
        <v>1608</v>
      </c>
      <c r="B1610" s="2" t="s">
        <v>1595</v>
      </c>
      <c r="C1610" s="2" t="s">
        <v>4</v>
      </c>
    </row>
    <row r="1611" spans="1:3" x14ac:dyDescent="0.3">
      <c r="A1611" s="2">
        <v>1609</v>
      </c>
      <c r="B1611" s="2" t="s">
        <v>1596</v>
      </c>
      <c r="C1611" s="2" t="s">
        <v>9</v>
      </c>
    </row>
    <row r="1612" spans="1:3" x14ac:dyDescent="0.3">
      <c r="A1612" s="2">
        <v>1610</v>
      </c>
      <c r="B1612" s="2" t="s">
        <v>1597</v>
      </c>
      <c r="C1612" s="2" t="s">
        <v>4</v>
      </c>
    </row>
    <row r="1613" spans="1:3" x14ac:dyDescent="0.3">
      <c r="A1613" s="2">
        <v>1611</v>
      </c>
      <c r="B1613" s="2" t="s">
        <v>1598</v>
      </c>
      <c r="C1613" s="2" t="s">
        <v>6</v>
      </c>
    </row>
    <row r="1614" spans="1:3" x14ac:dyDescent="0.3">
      <c r="A1614" s="2">
        <v>1612</v>
      </c>
      <c r="B1614" s="2" t="s">
        <v>1599</v>
      </c>
      <c r="C1614" s="2" t="s">
        <v>6</v>
      </c>
    </row>
    <row r="1615" spans="1:3" x14ac:dyDescent="0.3">
      <c r="A1615" s="2">
        <v>1613</v>
      </c>
      <c r="B1615" s="2" t="s">
        <v>1600</v>
      </c>
      <c r="C1615" s="2" t="s">
        <v>4</v>
      </c>
    </row>
    <row r="1616" spans="1:3" x14ac:dyDescent="0.3">
      <c r="A1616" s="2">
        <v>1614</v>
      </c>
      <c r="B1616" s="2" t="s">
        <v>1601</v>
      </c>
      <c r="C1616" s="2" t="s">
        <v>4</v>
      </c>
    </row>
    <row r="1617" spans="1:3" x14ac:dyDescent="0.3">
      <c r="A1617" s="2">
        <v>1615</v>
      </c>
      <c r="B1617" s="2" t="s">
        <v>1602</v>
      </c>
      <c r="C1617" s="2" t="s">
        <v>9</v>
      </c>
    </row>
    <row r="1618" spans="1:3" x14ac:dyDescent="0.3">
      <c r="A1618" s="2">
        <v>1616</v>
      </c>
      <c r="B1618" s="2" t="s">
        <v>1603</v>
      </c>
      <c r="C1618" s="2" t="s">
        <v>6</v>
      </c>
    </row>
    <row r="1619" spans="1:3" x14ac:dyDescent="0.3">
      <c r="A1619" s="2">
        <v>1617</v>
      </c>
      <c r="B1619" s="2" t="s">
        <v>1604</v>
      </c>
      <c r="C1619" s="2" t="s">
        <v>6</v>
      </c>
    </row>
    <row r="1620" spans="1:3" x14ac:dyDescent="0.3">
      <c r="A1620" s="2">
        <v>1618</v>
      </c>
      <c r="B1620" s="2" t="s">
        <v>1605</v>
      </c>
      <c r="C1620" s="2" t="s">
        <v>9</v>
      </c>
    </row>
    <row r="1621" spans="1:3" x14ac:dyDescent="0.3">
      <c r="A1621" s="2">
        <v>1619</v>
      </c>
      <c r="B1621" s="2" t="s">
        <v>1606</v>
      </c>
      <c r="C1621" s="2">
        <v>0</v>
      </c>
    </row>
    <row r="1622" spans="1:3" x14ac:dyDescent="0.3">
      <c r="A1622" s="2">
        <v>1620</v>
      </c>
      <c r="B1622" s="2" t="s">
        <v>1607</v>
      </c>
      <c r="C1622" s="2" t="s">
        <v>6</v>
      </c>
    </row>
    <row r="1623" spans="1:3" x14ac:dyDescent="0.3">
      <c r="A1623" s="2">
        <v>1621</v>
      </c>
      <c r="B1623" s="2" t="s">
        <v>1608</v>
      </c>
      <c r="C1623" s="2" t="s">
        <v>9</v>
      </c>
    </row>
    <row r="1624" spans="1:3" x14ac:dyDescent="0.3">
      <c r="A1624" s="2">
        <v>1622</v>
      </c>
      <c r="B1624" s="2" t="s">
        <v>1609</v>
      </c>
      <c r="C1624" s="2" t="s">
        <v>4</v>
      </c>
    </row>
    <row r="1625" spans="1:3" x14ac:dyDescent="0.3">
      <c r="A1625" s="2">
        <v>1623</v>
      </c>
      <c r="B1625" s="2" t="s">
        <v>1610</v>
      </c>
      <c r="C1625" s="2" t="s">
        <v>6</v>
      </c>
    </row>
    <row r="1626" spans="1:3" x14ac:dyDescent="0.3">
      <c r="A1626" s="2">
        <v>1624</v>
      </c>
      <c r="B1626" s="2" t="s">
        <v>1611</v>
      </c>
      <c r="C1626" s="2" t="s">
        <v>4</v>
      </c>
    </row>
    <row r="1627" spans="1:3" x14ac:dyDescent="0.3">
      <c r="A1627" s="2">
        <v>1625</v>
      </c>
      <c r="B1627" s="2" t="s">
        <v>1612</v>
      </c>
      <c r="C1627" s="2" t="s">
        <v>4</v>
      </c>
    </row>
    <row r="1628" spans="1:3" x14ac:dyDescent="0.3">
      <c r="A1628" s="2">
        <v>1626</v>
      </c>
      <c r="B1628" s="2" t="s">
        <v>1611</v>
      </c>
      <c r="C1628" s="2" t="s">
        <v>4</v>
      </c>
    </row>
    <row r="1629" spans="1:3" x14ac:dyDescent="0.3">
      <c r="A1629" s="2">
        <v>1627</v>
      </c>
      <c r="B1629" s="2" t="s">
        <v>1613</v>
      </c>
      <c r="C1629" s="2" t="s">
        <v>4</v>
      </c>
    </row>
    <row r="1630" spans="1:3" x14ac:dyDescent="0.3">
      <c r="A1630" s="2">
        <v>1628</v>
      </c>
      <c r="B1630" s="2" t="s">
        <v>1614</v>
      </c>
      <c r="C1630" s="2">
        <v>0</v>
      </c>
    </row>
    <row r="1631" spans="1:3" x14ac:dyDescent="0.3">
      <c r="A1631" s="2">
        <v>1629</v>
      </c>
      <c r="B1631" s="2" t="s">
        <v>1615</v>
      </c>
      <c r="C1631" s="2" t="s">
        <v>6</v>
      </c>
    </row>
    <row r="1632" spans="1:3" x14ac:dyDescent="0.3">
      <c r="A1632" s="2">
        <v>1630</v>
      </c>
      <c r="B1632" s="2" t="s">
        <v>1616</v>
      </c>
      <c r="C1632" s="2" t="s">
        <v>9</v>
      </c>
    </row>
    <row r="1633" spans="1:3" x14ac:dyDescent="0.3">
      <c r="A1633" s="2">
        <v>1631</v>
      </c>
      <c r="B1633" s="2" t="s">
        <v>1617</v>
      </c>
      <c r="C1633" s="2" t="s">
        <v>6</v>
      </c>
    </row>
    <row r="1634" spans="1:3" x14ac:dyDescent="0.3">
      <c r="A1634" s="2">
        <v>1632</v>
      </c>
      <c r="B1634" s="2" t="s">
        <v>1618</v>
      </c>
      <c r="C1634" s="2" t="s">
        <v>4</v>
      </c>
    </row>
    <row r="1635" spans="1:3" x14ac:dyDescent="0.3">
      <c r="A1635" s="2">
        <v>1633</v>
      </c>
      <c r="B1635" s="2" t="s">
        <v>1619</v>
      </c>
      <c r="C1635" s="2" t="s">
        <v>4</v>
      </c>
    </row>
    <row r="1636" spans="1:3" x14ac:dyDescent="0.3">
      <c r="A1636" s="2">
        <v>1634</v>
      </c>
      <c r="B1636" s="2" t="s">
        <v>1620</v>
      </c>
      <c r="C1636" s="2" t="s">
        <v>9</v>
      </c>
    </row>
    <row r="1637" spans="1:3" x14ac:dyDescent="0.3">
      <c r="A1637" s="2">
        <v>1635</v>
      </c>
      <c r="B1637" s="2" t="s">
        <v>1621</v>
      </c>
      <c r="C1637" s="2">
        <v>0</v>
      </c>
    </row>
    <row r="1638" spans="1:3" x14ac:dyDescent="0.3">
      <c r="A1638" s="2">
        <v>1636</v>
      </c>
      <c r="B1638" s="2" t="s">
        <v>1622</v>
      </c>
      <c r="C1638" s="2" t="s">
        <v>4</v>
      </c>
    </row>
    <row r="1639" spans="1:3" x14ac:dyDescent="0.3">
      <c r="A1639" s="2">
        <v>1637</v>
      </c>
      <c r="B1639" s="2" t="s">
        <v>1623</v>
      </c>
      <c r="C1639" s="2" t="s">
        <v>4</v>
      </c>
    </row>
    <row r="1640" spans="1:3" x14ac:dyDescent="0.3">
      <c r="A1640" s="2">
        <v>1638</v>
      </c>
      <c r="B1640" s="2" t="s">
        <v>1624</v>
      </c>
      <c r="C1640" s="2" t="s">
        <v>9</v>
      </c>
    </row>
    <row r="1641" spans="1:3" x14ac:dyDescent="0.3">
      <c r="A1641" s="2">
        <v>1639</v>
      </c>
      <c r="B1641" s="2" t="s">
        <v>1625</v>
      </c>
      <c r="C1641" s="2" t="s">
        <v>6</v>
      </c>
    </row>
    <row r="1642" spans="1:3" x14ac:dyDescent="0.3">
      <c r="A1642" s="2">
        <v>1640</v>
      </c>
      <c r="B1642" s="2" t="s">
        <v>1626</v>
      </c>
      <c r="C1642" s="2" t="s">
        <v>6</v>
      </c>
    </row>
    <row r="1643" spans="1:3" x14ac:dyDescent="0.3">
      <c r="A1643" s="2">
        <v>1641</v>
      </c>
      <c r="B1643" s="2" t="s">
        <v>1627</v>
      </c>
      <c r="C1643" s="2">
        <v>0</v>
      </c>
    </row>
    <row r="1644" spans="1:3" x14ac:dyDescent="0.3">
      <c r="A1644" s="2">
        <v>1642</v>
      </c>
      <c r="B1644" s="2" t="s">
        <v>1628</v>
      </c>
      <c r="C1644" s="2" t="s">
        <v>4</v>
      </c>
    </row>
    <row r="1645" spans="1:3" x14ac:dyDescent="0.3">
      <c r="A1645" s="2">
        <v>1643</v>
      </c>
      <c r="B1645" s="2" t="s">
        <v>1629</v>
      </c>
      <c r="C1645" s="2" t="s">
        <v>6</v>
      </c>
    </row>
    <row r="1646" spans="1:3" x14ac:dyDescent="0.3">
      <c r="A1646" s="2">
        <v>1644</v>
      </c>
      <c r="B1646" s="2" t="s">
        <v>1630</v>
      </c>
      <c r="C1646" s="2" t="s">
        <v>6</v>
      </c>
    </row>
    <row r="1647" spans="1:3" x14ac:dyDescent="0.3">
      <c r="A1647" s="2">
        <v>1645</v>
      </c>
      <c r="B1647" s="2" t="s">
        <v>1631</v>
      </c>
      <c r="C1647" s="2" t="s">
        <v>6</v>
      </c>
    </row>
    <row r="1648" spans="1:3" x14ac:dyDescent="0.3">
      <c r="A1648" s="2">
        <v>1646</v>
      </c>
      <c r="B1648" s="2" t="s">
        <v>1632</v>
      </c>
      <c r="C1648" s="2" t="s">
        <v>9</v>
      </c>
    </row>
    <row r="1649" spans="1:3" x14ac:dyDescent="0.3">
      <c r="A1649" s="2">
        <v>1647</v>
      </c>
      <c r="B1649" s="2" t="s">
        <v>1633</v>
      </c>
      <c r="C1649" s="2" t="s">
        <v>9</v>
      </c>
    </row>
    <row r="1650" spans="1:3" x14ac:dyDescent="0.3">
      <c r="A1650" s="2">
        <v>1648</v>
      </c>
      <c r="B1650" s="2" t="s">
        <v>1634</v>
      </c>
      <c r="C1650" s="2" t="s">
        <v>4</v>
      </c>
    </row>
    <row r="1651" spans="1:3" x14ac:dyDescent="0.3">
      <c r="A1651" s="2">
        <v>1649</v>
      </c>
      <c r="B1651" s="2" t="s">
        <v>1635</v>
      </c>
      <c r="C1651" s="2" t="s">
        <v>6</v>
      </c>
    </row>
    <row r="1652" spans="1:3" x14ac:dyDescent="0.3">
      <c r="A1652" s="2">
        <v>1650</v>
      </c>
      <c r="B1652" s="2" t="s">
        <v>1636</v>
      </c>
      <c r="C1652" s="2" t="s">
        <v>6</v>
      </c>
    </row>
    <row r="1653" spans="1:3" x14ac:dyDescent="0.3">
      <c r="A1653" s="2">
        <v>1651</v>
      </c>
      <c r="B1653" s="2" t="s">
        <v>1637</v>
      </c>
      <c r="C1653" s="2" t="s">
        <v>4</v>
      </c>
    </row>
    <row r="1654" spans="1:3" x14ac:dyDescent="0.3">
      <c r="A1654" s="2">
        <v>1652</v>
      </c>
      <c r="B1654" s="2" t="s">
        <v>1638</v>
      </c>
      <c r="C1654" s="2" t="s">
        <v>4</v>
      </c>
    </row>
    <row r="1655" spans="1:3" x14ac:dyDescent="0.3">
      <c r="A1655" s="2">
        <v>1653</v>
      </c>
      <c r="B1655" s="2" t="s">
        <v>1639</v>
      </c>
      <c r="C1655" s="2" t="s">
        <v>9</v>
      </c>
    </row>
    <row r="1656" spans="1:3" x14ac:dyDescent="0.3">
      <c r="A1656" s="2">
        <v>1654</v>
      </c>
      <c r="B1656" s="2" t="s">
        <v>1640</v>
      </c>
      <c r="C1656" s="2" t="s">
        <v>9</v>
      </c>
    </row>
    <row r="1657" spans="1:3" x14ac:dyDescent="0.3">
      <c r="A1657" s="2">
        <v>1655</v>
      </c>
      <c r="B1657" s="2" t="s">
        <v>1641</v>
      </c>
      <c r="C1657" s="2" t="s">
        <v>4</v>
      </c>
    </row>
    <row r="1658" spans="1:3" x14ac:dyDescent="0.3">
      <c r="A1658" s="2">
        <v>1656</v>
      </c>
      <c r="B1658" s="2" t="s">
        <v>1642</v>
      </c>
      <c r="C1658" s="2" t="s">
        <v>4</v>
      </c>
    </row>
    <row r="1659" spans="1:3" x14ac:dyDescent="0.3">
      <c r="A1659" s="2">
        <v>1657</v>
      </c>
      <c r="B1659" s="2" t="s">
        <v>1643</v>
      </c>
      <c r="C1659" s="2" t="s">
        <v>6</v>
      </c>
    </row>
    <row r="1660" spans="1:3" x14ac:dyDescent="0.3">
      <c r="A1660" s="2">
        <v>1658</v>
      </c>
      <c r="B1660" s="2" t="s">
        <v>1644</v>
      </c>
      <c r="C1660" s="2" t="s">
        <v>9</v>
      </c>
    </row>
    <row r="1661" spans="1:3" x14ac:dyDescent="0.3">
      <c r="A1661" s="2">
        <v>1659</v>
      </c>
      <c r="B1661" s="2" t="s">
        <v>1645</v>
      </c>
      <c r="C1661" s="2" t="s">
        <v>9</v>
      </c>
    </row>
    <row r="1662" spans="1:3" x14ac:dyDescent="0.3">
      <c r="A1662" s="2">
        <v>1660</v>
      </c>
      <c r="B1662" s="2" t="s">
        <v>1646</v>
      </c>
      <c r="C1662" s="2" t="s">
        <v>6</v>
      </c>
    </row>
    <row r="1663" spans="1:3" x14ac:dyDescent="0.3">
      <c r="A1663" s="2">
        <v>1661</v>
      </c>
      <c r="B1663" s="2" t="s">
        <v>1647</v>
      </c>
      <c r="C1663" s="2" t="s">
        <v>9</v>
      </c>
    </row>
    <row r="1664" spans="1:3" x14ac:dyDescent="0.3">
      <c r="A1664" s="2">
        <v>1662</v>
      </c>
      <c r="B1664" s="2" t="s">
        <v>1648</v>
      </c>
      <c r="C1664" s="2" t="s">
        <v>9</v>
      </c>
    </row>
    <row r="1665" spans="1:3" x14ac:dyDescent="0.3">
      <c r="A1665" s="2">
        <v>1663</v>
      </c>
      <c r="B1665" s="2" t="s">
        <v>1649</v>
      </c>
      <c r="C1665" s="2" t="s">
        <v>9</v>
      </c>
    </row>
    <row r="1666" spans="1:3" x14ac:dyDescent="0.3">
      <c r="A1666" s="2">
        <v>1664</v>
      </c>
      <c r="B1666" s="2" t="s">
        <v>1650</v>
      </c>
      <c r="C1666" s="2" t="s">
        <v>4</v>
      </c>
    </row>
    <row r="1667" spans="1:3" x14ac:dyDescent="0.3">
      <c r="A1667" s="2">
        <v>1665</v>
      </c>
      <c r="B1667" s="2" t="s">
        <v>1651</v>
      </c>
      <c r="C1667" s="2" t="s">
        <v>9</v>
      </c>
    </row>
    <row r="1668" spans="1:3" x14ac:dyDescent="0.3">
      <c r="A1668" s="2">
        <v>1666</v>
      </c>
      <c r="B1668" s="2" t="s">
        <v>1652</v>
      </c>
      <c r="C1668" s="2" t="s">
        <v>4</v>
      </c>
    </row>
    <row r="1669" spans="1:3" x14ac:dyDescent="0.3">
      <c r="A1669" s="2">
        <v>1667</v>
      </c>
      <c r="B1669" s="2" t="s">
        <v>1653</v>
      </c>
      <c r="C1669" s="2" t="s">
        <v>4</v>
      </c>
    </row>
    <row r="1670" spans="1:3" x14ac:dyDescent="0.3">
      <c r="A1670" s="2">
        <v>1668</v>
      </c>
      <c r="B1670" s="2" t="s">
        <v>1654</v>
      </c>
      <c r="C1670" s="2" t="s">
        <v>4</v>
      </c>
    </row>
    <row r="1671" spans="1:3" x14ac:dyDescent="0.3">
      <c r="A1671" s="2">
        <v>1669</v>
      </c>
      <c r="B1671" s="2" t="s">
        <v>1655</v>
      </c>
      <c r="C1671" s="2" t="s">
        <v>6</v>
      </c>
    </row>
    <row r="1672" spans="1:3" x14ac:dyDescent="0.3">
      <c r="A1672" s="2">
        <v>1670</v>
      </c>
      <c r="B1672" s="2" t="s">
        <v>1656</v>
      </c>
      <c r="C1672" s="2" t="s">
        <v>4</v>
      </c>
    </row>
    <row r="1673" spans="1:3" x14ac:dyDescent="0.3">
      <c r="A1673" s="2">
        <v>1671</v>
      </c>
      <c r="B1673" s="2" t="s">
        <v>1657</v>
      </c>
      <c r="C1673" s="2" t="s">
        <v>6</v>
      </c>
    </row>
    <row r="1674" spans="1:3" x14ac:dyDescent="0.3">
      <c r="A1674" s="2">
        <v>1672</v>
      </c>
      <c r="B1674" s="2" t="s">
        <v>1658</v>
      </c>
      <c r="C1674" s="2" t="s">
        <v>6</v>
      </c>
    </row>
    <row r="1675" spans="1:3" x14ac:dyDescent="0.3">
      <c r="A1675" s="2">
        <v>1673</v>
      </c>
      <c r="B1675" s="2" t="s">
        <v>1659</v>
      </c>
      <c r="C1675" s="2" t="s">
        <v>6</v>
      </c>
    </row>
    <row r="1676" spans="1:3" x14ac:dyDescent="0.3">
      <c r="A1676" s="2">
        <v>1674</v>
      </c>
      <c r="B1676" s="2" t="s">
        <v>1660</v>
      </c>
      <c r="C1676" s="2" t="s">
        <v>9</v>
      </c>
    </row>
    <row r="1677" spans="1:3" x14ac:dyDescent="0.3">
      <c r="A1677" s="2">
        <v>1675</v>
      </c>
      <c r="B1677" s="2" t="s">
        <v>1661</v>
      </c>
      <c r="C1677" s="2" t="s">
        <v>6</v>
      </c>
    </row>
    <row r="1678" spans="1:3" x14ac:dyDescent="0.3">
      <c r="A1678" s="2">
        <v>1676</v>
      </c>
      <c r="B1678" s="2" t="s">
        <v>1662</v>
      </c>
      <c r="C1678" s="2" t="s">
        <v>4</v>
      </c>
    </row>
    <row r="1679" spans="1:3" x14ac:dyDescent="0.3">
      <c r="A1679" s="2">
        <v>1677</v>
      </c>
      <c r="B1679" s="2" t="s">
        <v>1663</v>
      </c>
      <c r="C1679" s="2" t="s">
        <v>4</v>
      </c>
    </row>
    <row r="1680" spans="1:3" x14ac:dyDescent="0.3">
      <c r="A1680" s="2">
        <v>1678</v>
      </c>
      <c r="B1680" s="2" t="s">
        <v>1664</v>
      </c>
      <c r="C1680" s="2" t="s">
        <v>6</v>
      </c>
    </row>
    <row r="1681" spans="1:3" x14ac:dyDescent="0.3">
      <c r="A1681" s="2">
        <v>1679</v>
      </c>
      <c r="B1681" s="2" t="s">
        <v>1665</v>
      </c>
      <c r="C1681" s="2" t="s">
        <v>4</v>
      </c>
    </row>
    <row r="1682" spans="1:3" x14ac:dyDescent="0.3">
      <c r="A1682" s="2">
        <v>1680</v>
      </c>
      <c r="B1682" s="2" t="s">
        <v>1666</v>
      </c>
      <c r="C1682" s="2" t="s">
        <v>6</v>
      </c>
    </row>
    <row r="1683" spans="1:3" x14ac:dyDescent="0.3">
      <c r="A1683" s="2">
        <v>1681</v>
      </c>
      <c r="B1683" s="2" t="s">
        <v>1667</v>
      </c>
      <c r="C1683" s="2">
        <v>0</v>
      </c>
    </row>
    <row r="1684" spans="1:3" x14ac:dyDescent="0.3">
      <c r="A1684" s="2">
        <v>1682</v>
      </c>
      <c r="B1684" s="2" t="s">
        <v>1668</v>
      </c>
      <c r="C1684" s="2" t="s">
        <v>6</v>
      </c>
    </row>
    <row r="1685" spans="1:3" x14ac:dyDescent="0.3">
      <c r="A1685" s="2">
        <v>1683</v>
      </c>
      <c r="B1685" s="2" t="s">
        <v>1669</v>
      </c>
      <c r="C1685" s="2" t="s">
        <v>6</v>
      </c>
    </row>
    <row r="1686" spans="1:3" x14ac:dyDescent="0.3">
      <c r="A1686" s="2">
        <v>1684</v>
      </c>
      <c r="B1686" s="2" t="s">
        <v>1670</v>
      </c>
      <c r="C1686" s="2" t="s">
        <v>9</v>
      </c>
    </row>
    <row r="1687" spans="1:3" x14ac:dyDescent="0.3">
      <c r="A1687" s="2">
        <v>1685</v>
      </c>
      <c r="B1687" s="2" t="s">
        <v>1671</v>
      </c>
      <c r="C1687" s="2" t="s">
        <v>9</v>
      </c>
    </row>
    <row r="1688" spans="1:3" x14ac:dyDescent="0.3">
      <c r="A1688" s="2">
        <v>1686</v>
      </c>
      <c r="B1688" s="2" t="s">
        <v>1672</v>
      </c>
      <c r="C1688" s="2" t="s">
        <v>6</v>
      </c>
    </row>
    <row r="1689" spans="1:3" x14ac:dyDescent="0.3">
      <c r="A1689" s="2">
        <v>1687</v>
      </c>
      <c r="B1689" s="2" t="s">
        <v>1673</v>
      </c>
      <c r="C1689" s="2" t="s">
        <v>6</v>
      </c>
    </row>
    <row r="1690" spans="1:3" x14ac:dyDescent="0.3">
      <c r="A1690" s="2">
        <v>1688</v>
      </c>
      <c r="B1690" s="2" t="s">
        <v>1674</v>
      </c>
      <c r="C1690" s="2" t="s">
        <v>6</v>
      </c>
    </row>
    <row r="1691" spans="1:3" x14ac:dyDescent="0.3">
      <c r="A1691" s="2">
        <v>1689</v>
      </c>
      <c r="B1691" s="2" t="s">
        <v>1675</v>
      </c>
      <c r="C1691" s="2" t="s">
        <v>6</v>
      </c>
    </row>
    <row r="1692" spans="1:3" x14ac:dyDescent="0.3">
      <c r="A1692" s="2">
        <v>1690</v>
      </c>
      <c r="B1692" s="2" t="s">
        <v>1676</v>
      </c>
      <c r="C1692" s="2" t="s">
        <v>9</v>
      </c>
    </row>
    <row r="1693" spans="1:3" x14ac:dyDescent="0.3">
      <c r="A1693" s="2">
        <v>1691</v>
      </c>
      <c r="B1693" s="2" t="s">
        <v>1677</v>
      </c>
      <c r="C1693" s="2" t="s">
        <v>9</v>
      </c>
    </row>
    <row r="1694" spans="1:3" x14ac:dyDescent="0.3">
      <c r="A1694" s="2">
        <v>1692</v>
      </c>
      <c r="B1694" s="2" t="s">
        <v>1678</v>
      </c>
      <c r="C1694" s="2" t="s">
        <v>6</v>
      </c>
    </row>
    <row r="1695" spans="1:3" x14ac:dyDescent="0.3">
      <c r="A1695" s="2">
        <v>1693</v>
      </c>
      <c r="B1695" s="2" t="s">
        <v>1679</v>
      </c>
      <c r="C1695" s="2" t="s">
        <v>9</v>
      </c>
    </row>
    <row r="1696" spans="1:3" x14ac:dyDescent="0.3">
      <c r="A1696" s="2">
        <v>1694</v>
      </c>
      <c r="B1696" s="2" t="s">
        <v>1680</v>
      </c>
      <c r="C1696" s="2">
        <v>0</v>
      </c>
    </row>
    <row r="1697" spans="1:3" x14ac:dyDescent="0.3">
      <c r="A1697" s="2">
        <v>1695</v>
      </c>
      <c r="B1697" s="2" t="s">
        <v>1681</v>
      </c>
      <c r="C1697" s="2" t="s">
        <v>6</v>
      </c>
    </row>
    <row r="1698" spans="1:3" x14ac:dyDescent="0.3">
      <c r="A1698" s="2">
        <v>1696</v>
      </c>
      <c r="B1698" s="2" t="s">
        <v>1682</v>
      </c>
      <c r="C1698" s="2" t="s">
        <v>9</v>
      </c>
    </row>
    <row r="1699" spans="1:3" x14ac:dyDescent="0.3">
      <c r="A1699" s="2">
        <v>1697</v>
      </c>
      <c r="B1699" s="2" t="s">
        <v>1683</v>
      </c>
      <c r="C1699" s="2" t="s">
        <v>9</v>
      </c>
    </row>
    <row r="1700" spans="1:3" x14ac:dyDescent="0.3">
      <c r="A1700" s="2">
        <v>1698</v>
      </c>
      <c r="B1700" s="2" t="s">
        <v>1684</v>
      </c>
      <c r="C1700" s="2" t="s">
        <v>6</v>
      </c>
    </row>
    <row r="1701" spans="1:3" x14ac:dyDescent="0.3">
      <c r="A1701" s="2">
        <v>1699</v>
      </c>
      <c r="B1701" s="2" t="s">
        <v>1685</v>
      </c>
      <c r="C1701" s="2" t="s">
        <v>9</v>
      </c>
    </row>
    <row r="1702" spans="1:3" x14ac:dyDescent="0.3">
      <c r="A1702" s="2">
        <v>1700</v>
      </c>
      <c r="B1702" s="2" t="s">
        <v>1686</v>
      </c>
      <c r="C1702" s="2" t="s">
        <v>9</v>
      </c>
    </row>
    <row r="1703" spans="1:3" x14ac:dyDescent="0.3">
      <c r="A1703" s="2">
        <v>1701</v>
      </c>
      <c r="B1703" s="2" t="s">
        <v>1687</v>
      </c>
      <c r="C1703" s="2" t="s">
        <v>9</v>
      </c>
    </row>
    <row r="1704" spans="1:3" x14ac:dyDescent="0.3">
      <c r="A1704" s="2">
        <v>1702</v>
      </c>
      <c r="B1704" s="2" t="s">
        <v>1688</v>
      </c>
      <c r="C1704" s="2" t="s">
        <v>4</v>
      </c>
    </row>
    <row r="1705" spans="1:3" x14ac:dyDescent="0.3">
      <c r="A1705" s="2">
        <v>1703</v>
      </c>
      <c r="B1705" s="2" t="s">
        <v>1689</v>
      </c>
      <c r="C1705" s="2" t="s">
        <v>4</v>
      </c>
    </row>
    <row r="1706" spans="1:3" x14ac:dyDescent="0.3">
      <c r="A1706" s="2">
        <v>1704</v>
      </c>
      <c r="B1706" s="2" t="s">
        <v>1690</v>
      </c>
      <c r="C1706" s="2" t="s">
        <v>6</v>
      </c>
    </row>
    <row r="1707" spans="1:3" x14ac:dyDescent="0.3">
      <c r="A1707" s="2">
        <v>1705</v>
      </c>
      <c r="B1707" s="2" t="s">
        <v>1691</v>
      </c>
      <c r="C1707" s="2" t="s">
        <v>4</v>
      </c>
    </row>
    <row r="1708" spans="1:3" x14ac:dyDescent="0.3">
      <c r="A1708" s="2">
        <v>1706</v>
      </c>
      <c r="B1708" s="2" t="s">
        <v>1692</v>
      </c>
      <c r="C1708" s="2" t="s">
        <v>4</v>
      </c>
    </row>
    <row r="1709" spans="1:3" x14ac:dyDescent="0.3">
      <c r="A1709" s="2">
        <v>1707</v>
      </c>
      <c r="B1709" s="2" t="s">
        <v>1693</v>
      </c>
      <c r="C1709" s="2" t="s">
        <v>4</v>
      </c>
    </row>
    <row r="1710" spans="1:3" x14ac:dyDescent="0.3">
      <c r="A1710" s="2">
        <v>1708</v>
      </c>
      <c r="B1710" s="2" t="s">
        <v>1694</v>
      </c>
      <c r="C1710" s="2" t="s">
        <v>4</v>
      </c>
    </row>
    <row r="1711" spans="1:3" x14ac:dyDescent="0.3">
      <c r="A1711" s="2">
        <v>1709</v>
      </c>
      <c r="B1711" s="2" t="s">
        <v>1695</v>
      </c>
      <c r="C1711" s="2" t="s">
        <v>6</v>
      </c>
    </row>
    <row r="1712" spans="1:3" x14ac:dyDescent="0.3">
      <c r="A1712" s="2">
        <v>1710</v>
      </c>
      <c r="B1712" s="2" t="s">
        <v>1696</v>
      </c>
      <c r="C1712" s="2" t="s">
        <v>6</v>
      </c>
    </row>
    <row r="1713" spans="1:3" x14ac:dyDescent="0.3">
      <c r="A1713" s="2">
        <v>1711</v>
      </c>
      <c r="B1713" s="2" t="s">
        <v>1697</v>
      </c>
      <c r="C1713" s="2" t="s">
        <v>6</v>
      </c>
    </row>
    <row r="1714" spans="1:3" x14ac:dyDescent="0.3">
      <c r="A1714" s="2">
        <v>1712</v>
      </c>
      <c r="B1714" s="2" t="s">
        <v>1698</v>
      </c>
      <c r="C1714" s="2" t="s">
        <v>6</v>
      </c>
    </row>
    <row r="1715" spans="1:3" x14ac:dyDescent="0.3">
      <c r="A1715" s="2">
        <v>1713</v>
      </c>
      <c r="B1715" s="2" t="s">
        <v>1699</v>
      </c>
      <c r="C1715" s="2" t="s">
        <v>4</v>
      </c>
    </row>
    <row r="1716" spans="1:3" x14ac:dyDescent="0.3">
      <c r="A1716" s="2">
        <v>1714</v>
      </c>
      <c r="B1716" s="2" t="s">
        <v>1700</v>
      </c>
      <c r="C1716" s="2" t="s">
        <v>6</v>
      </c>
    </row>
    <row r="1717" spans="1:3" x14ac:dyDescent="0.3">
      <c r="A1717" s="2">
        <v>1715</v>
      </c>
      <c r="B1717" s="2" t="s">
        <v>1701</v>
      </c>
      <c r="C1717" s="2" t="s">
        <v>4</v>
      </c>
    </row>
    <row r="1718" spans="1:3" x14ac:dyDescent="0.3">
      <c r="A1718" s="2">
        <v>1716</v>
      </c>
      <c r="B1718" s="2" t="s">
        <v>1702</v>
      </c>
      <c r="C1718" s="2" t="s">
        <v>4</v>
      </c>
    </row>
    <row r="1719" spans="1:3" x14ac:dyDescent="0.3">
      <c r="A1719" s="2">
        <v>1717</v>
      </c>
      <c r="B1719" s="2" t="s">
        <v>1703</v>
      </c>
      <c r="C1719" s="2" t="s">
        <v>9</v>
      </c>
    </row>
    <row r="1720" spans="1:3" x14ac:dyDescent="0.3">
      <c r="A1720" s="2">
        <v>1718</v>
      </c>
      <c r="B1720" s="2" t="s">
        <v>1704</v>
      </c>
      <c r="C1720" s="2" t="s">
        <v>6</v>
      </c>
    </row>
    <row r="1721" spans="1:3" x14ac:dyDescent="0.3">
      <c r="A1721" s="2">
        <v>1719</v>
      </c>
      <c r="B1721" s="2" t="s">
        <v>1705</v>
      </c>
      <c r="C1721" s="2" t="s">
        <v>9</v>
      </c>
    </row>
    <row r="1722" spans="1:3" x14ac:dyDescent="0.3">
      <c r="A1722" s="2">
        <v>1720</v>
      </c>
      <c r="B1722" s="2" t="s">
        <v>1706</v>
      </c>
      <c r="C1722" s="2" t="s">
        <v>6</v>
      </c>
    </row>
    <row r="1723" spans="1:3" x14ac:dyDescent="0.3">
      <c r="A1723" s="2">
        <v>1721</v>
      </c>
      <c r="B1723" s="2" t="s">
        <v>1707</v>
      </c>
      <c r="C1723" s="2">
        <v>0</v>
      </c>
    </row>
    <row r="1724" spans="1:3" x14ac:dyDescent="0.3">
      <c r="A1724" s="2">
        <v>1722</v>
      </c>
      <c r="B1724" s="2" t="s">
        <v>1708</v>
      </c>
      <c r="C1724" s="2" t="s">
        <v>6</v>
      </c>
    </row>
    <row r="1725" spans="1:3" x14ac:dyDescent="0.3">
      <c r="A1725" s="2">
        <v>1723</v>
      </c>
      <c r="B1725" s="2" t="s">
        <v>1709</v>
      </c>
      <c r="C1725" s="2" t="s">
        <v>6</v>
      </c>
    </row>
    <row r="1726" spans="1:3" x14ac:dyDescent="0.3">
      <c r="A1726" s="2">
        <v>1724</v>
      </c>
      <c r="B1726" s="2" t="s">
        <v>1710</v>
      </c>
      <c r="C1726" s="2" t="s">
        <v>4</v>
      </c>
    </row>
    <row r="1727" spans="1:3" x14ac:dyDescent="0.3">
      <c r="A1727" s="2">
        <v>1725</v>
      </c>
      <c r="B1727" s="2" t="s">
        <v>1711</v>
      </c>
      <c r="C1727" s="2" t="s">
        <v>4</v>
      </c>
    </row>
    <row r="1728" spans="1:3" x14ac:dyDescent="0.3">
      <c r="A1728" s="2">
        <v>1726</v>
      </c>
      <c r="B1728" s="2" t="s">
        <v>1712</v>
      </c>
      <c r="C1728" s="2" t="s">
        <v>6</v>
      </c>
    </row>
    <row r="1729" spans="1:3" x14ac:dyDescent="0.3">
      <c r="A1729" s="2">
        <v>1727</v>
      </c>
      <c r="B1729" s="2" t="s">
        <v>1713</v>
      </c>
      <c r="C1729" s="2" t="s">
        <v>6</v>
      </c>
    </row>
    <row r="1730" spans="1:3" x14ac:dyDescent="0.3">
      <c r="A1730" s="2">
        <v>1728</v>
      </c>
      <c r="B1730" s="2" t="s">
        <v>1714</v>
      </c>
      <c r="C1730" s="2" t="s">
        <v>6</v>
      </c>
    </row>
    <row r="1731" spans="1:3" x14ac:dyDescent="0.3">
      <c r="A1731" s="2">
        <v>1729</v>
      </c>
      <c r="B1731" s="2" t="s">
        <v>1715</v>
      </c>
      <c r="C1731" s="2" t="s">
        <v>6</v>
      </c>
    </row>
    <row r="1732" spans="1:3" x14ac:dyDescent="0.3">
      <c r="A1732" s="2">
        <v>1730</v>
      </c>
      <c r="B1732" s="2" t="s">
        <v>1716</v>
      </c>
      <c r="C1732" s="2" t="s">
        <v>6</v>
      </c>
    </row>
    <row r="1733" spans="1:3" x14ac:dyDescent="0.3">
      <c r="A1733" s="2">
        <v>1731</v>
      </c>
      <c r="B1733" s="2" t="s">
        <v>1717</v>
      </c>
      <c r="C1733" s="2" t="s">
        <v>6</v>
      </c>
    </row>
    <row r="1734" spans="1:3" x14ac:dyDescent="0.3">
      <c r="A1734" s="2">
        <v>1732</v>
      </c>
      <c r="B1734" s="2" t="s">
        <v>1718</v>
      </c>
      <c r="C1734" s="2" t="s">
        <v>4</v>
      </c>
    </row>
    <row r="1735" spans="1:3" x14ac:dyDescent="0.3">
      <c r="A1735" s="2">
        <v>1733</v>
      </c>
      <c r="B1735" s="2" t="s">
        <v>1719</v>
      </c>
      <c r="C1735" s="2" t="s">
        <v>6</v>
      </c>
    </row>
    <row r="1736" spans="1:3" x14ac:dyDescent="0.3">
      <c r="A1736" s="2">
        <v>1734</v>
      </c>
      <c r="B1736" s="2" t="s">
        <v>1720</v>
      </c>
      <c r="C1736" s="2" t="s">
        <v>9</v>
      </c>
    </row>
    <row r="1737" spans="1:3" x14ac:dyDescent="0.3">
      <c r="A1737" s="2">
        <v>1735</v>
      </c>
      <c r="B1737" s="2" t="s">
        <v>1721</v>
      </c>
      <c r="C1737" s="2" t="s">
        <v>9</v>
      </c>
    </row>
    <row r="1738" spans="1:3" x14ac:dyDescent="0.3">
      <c r="A1738" s="2">
        <v>1736</v>
      </c>
      <c r="B1738" s="2" t="s">
        <v>1722</v>
      </c>
      <c r="C1738" s="2" t="s">
        <v>9</v>
      </c>
    </row>
    <row r="1739" spans="1:3" x14ac:dyDescent="0.3">
      <c r="A1739" s="2">
        <v>1737</v>
      </c>
      <c r="B1739" s="2" t="s">
        <v>1723</v>
      </c>
      <c r="C1739" s="2" t="s">
        <v>9</v>
      </c>
    </row>
    <row r="1740" spans="1:3" x14ac:dyDescent="0.3">
      <c r="A1740" s="2">
        <v>1738</v>
      </c>
      <c r="B1740" s="2" t="s">
        <v>1724</v>
      </c>
      <c r="C1740" s="2" t="s">
        <v>4</v>
      </c>
    </row>
    <row r="1741" spans="1:3" x14ac:dyDescent="0.3">
      <c r="A1741" s="2">
        <v>1739</v>
      </c>
      <c r="B1741" s="2" t="s">
        <v>1725</v>
      </c>
      <c r="C1741" s="2" t="s">
        <v>6</v>
      </c>
    </row>
    <row r="1742" spans="1:3" x14ac:dyDescent="0.3">
      <c r="A1742" s="2">
        <v>1740</v>
      </c>
      <c r="B1742" s="2" t="s">
        <v>1726</v>
      </c>
      <c r="C1742" s="2" t="s">
        <v>9</v>
      </c>
    </row>
    <row r="1743" spans="1:3" x14ac:dyDescent="0.3">
      <c r="A1743" s="2">
        <v>1741</v>
      </c>
      <c r="B1743" s="2" t="s">
        <v>1727</v>
      </c>
      <c r="C1743" s="2" t="s">
        <v>6</v>
      </c>
    </row>
    <row r="1744" spans="1:3" x14ac:dyDescent="0.3">
      <c r="A1744" s="2">
        <v>1742</v>
      </c>
      <c r="B1744" s="2" t="s">
        <v>1728</v>
      </c>
      <c r="C1744" s="2" t="s">
        <v>4</v>
      </c>
    </row>
    <row r="1745" spans="1:3" x14ac:dyDescent="0.3">
      <c r="A1745" s="2">
        <v>1743</v>
      </c>
      <c r="B1745" s="2" t="s">
        <v>1729</v>
      </c>
      <c r="C1745" s="2" t="s">
        <v>9</v>
      </c>
    </row>
    <row r="1746" spans="1:3" x14ac:dyDescent="0.3">
      <c r="A1746" s="2">
        <v>1744</v>
      </c>
      <c r="B1746" s="2" t="s">
        <v>1730</v>
      </c>
      <c r="C1746" s="2" t="s">
        <v>6</v>
      </c>
    </row>
    <row r="1747" spans="1:3" x14ac:dyDescent="0.3">
      <c r="A1747" s="2">
        <v>1745</v>
      </c>
      <c r="B1747" s="2" t="s">
        <v>1731</v>
      </c>
      <c r="C1747" s="2" t="s">
        <v>4</v>
      </c>
    </row>
    <row r="1748" spans="1:3" x14ac:dyDescent="0.3">
      <c r="A1748" s="2">
        <v>1746</v>
      </c>
      <c r="B1748" s="2" t="s">
        <v>1732</v>
      </c>
      <c r="C1748" s="2" t="s">
        <v>9</v>
      </c>
    </row>
    <row r="1749" spans="1:3" x14ac:dyDescent="0.3">
      <c r="A1749" s="2">
        <v>1747</v>
      </c>
      <c r="B1749" s="2" t="s">
        <v>1733</v>
      </c>
      <c r="C1749" s="2" t="s">
        <v>6</v>
      </c>
    </row>
    <row r="1750" spans="1:3" x14ac:dyDescent="0.3">
      <c r="A1750" s="2">
        <v>1748</v>
      </c>
      <c r="B1750" s="2" t="s">
        <v>1734</v>
      </c>
      <c r="C1750" s="2" t="s">
        <v>9</v>
      </c>
    </row>
    <row r="1751" spans="1:3" x14ac:dyDescent="0.3">
      <c r="A1751" s="2">
        <v>1749</v>
      </c>
      <c r="B1751" s="2" t="s">
        <v>1735</v>
      </c>
      <c r="C1751" s="2" t="s">
        <v>9</v>
      </c>
    </row>
    <row r="1752" spans="1:3" x14ac:dyDescent="0.3">
      <c r="A1752" s="2">
        <v>1750</v>
      </c>
      <c r="B1752" s="2" t="s">
        <v>1736</v>
      </c>
      <c r="C1752" s="2" t="s">
        <v>6</v>
      </c>
    </row>
    <row r="1753" spans="1:3" x14ac:dyDescent="0.3">
      <c r="A1753" s="2">
        <v>1751</v>
      </c>
      <c r="B1753" s="2" t="s">
        <v>1737</v>
      </c>
      <c r="C1753" s="2">
        <v>0</v>
      </c>
    </row>
    <row r="1754" spans="1:3" x14ac:dyDescent="0.3">
      <c r="A1754" s="2">
        <v>1752</v>
      </c>
      <c r="B1754" s="2" t="s">
        <v>1738</v>
      </c>
      <c r="C1754" s="2" t="s">
        <v>6</v>
      </c>
    </row>
    <row r="1755" spans="1:3" x14ac:dyDescent="0.3">
      <c r="A1755" s="2">
        <v>1753</v>
      </c>
      <c r="B1755" s="2" t="s">
        <v>1739</v>
      </c>
      <c r="C1755" s="2" t="s">
        <v>9</v>
      </c>
    </row>
    <row r="1756" spans="1:3" x14ac:dyDescent="0.3">
      <c r="A1756" s="2">
        <v>1754</v>
      </c>
      <c r="B1756" s="2" t="s">
        <v>1740</v>
      </c>
      <c r="C1756" s="2" t="s">
        <v>6</v>
      </c>
    </row>
    <row r="1757" spans="1:3" x14ac:dyDescent="0.3">
      <c r="A1757" s="2">
        <v>1755</v>
      </c>
      <c r="B1757" s="2" t="s">
        <v>1741</v>
      </c>
      <c r="C1757" s="2" t="s">
        <v>6</v>
      </c>
    </row>
    <row r="1758" spans="1:3" x14ac:dyDescent="0.3">
      <c r="A1758" s="2">
        <v>1756</v>
      </c>
      <c r="B1758" s="2" t="s">
        <v>1742</v>
      </c>
      <c r="C1758" s="2" t="s">
        <v>4</v>
      </c>
    </row>
    <row r="1759" spans="1:3" x14ac:dyDescent="0.3">
      <c r="A1759" s="2">
        <v>1757</v>
      </c>
      <c r="B1759" s="2" t="s">
        <v>1743</v>
      </c>
      <c r="C1759" s="2" t="s">
        <v>6</v>
      </c>
    </row>
    <row r="1760" spans="1:3" x14ac:dyDescent="0.3">
      <c r="A1760" s="2">
        <v>1758</v>
      </c>
      <c r="B1760" s="2" t="s">
        <v>1744</v>
      </c>
      <c r="C1760" s="2" t="s">
        <v>6</v>
      </c>
    </row>
    <row r="1761" spans="1:3" x14ac:dyDescent="0.3">
      <c r="A1761" s="2">
        <v>1759</v>
      </c>
      <c r="B1761" s="2" t="s">
        <v>1745</v>
      </c>
      <c r="C1761" s="2" t="s">
        <v>4</v>
      </c>
    </row>
    <row r="1762" spans="1:3" x14ac:dyDescent="0.3">
      <c r="A1762" s="2">
        <v>1760</v>
      </c>
      <c r="B1762" s="2" t="s">
        <v>1746</v>
      </c>
      <c r="C1762" s="2" t="s">
        <v>6</v>
      </c>
    </row>
    <row r="1763" spans="1:3" x14ac:dyDescent="0.3">
      <c r="A1763" s="2">
        <v>1761</v>
      </c>
      <c r="B1763" s="2" t="s">
        <v>1747</v>
      </c>
      <c r="C1763" s="2" t="s">
        <v>6</v>
      </c>
    </row>
    <row r="1764" spans="1:3" x14ac:dyDescent="0.3">
      <c r="A1764" s="2">
        <v>1762</v>
      </c>
      <c r="B1764" s="2" t="s">
        <v>1748</v>
      </c>
      <c r="C1764" s="2" t="s">
        <v>4</v>
      </c>
    </row>
    <row r="1765" spans="1:3" x14ac:dyDescent="0.3">
      <c r="A1765" s="2">
        <v>1763</v>
      </c>
      <c r="B1765" s="2" t="s">
        <v>1749</v>
      </c>
      <c r="C1765" s="2" t="s">
        <v>4</v>
      </c>
    </row>
    <row r="1766" spans="1:3" x14ac:dyDescent="0.3">
      <c r="A1766" s="2">
        <v>1764</v>
      </c>
      <c r="B1766" s="2" t="s">
        <v>1750</v>
      </c>
      <c r="C1766" s="2" t="s">
        <v>6</v>
      </c>
    </row>
    <row r="1767" spans="1:3" x14ac:dyDescent="0.3">
      <c r="A1767" s="2">
        <v>1765</v>
      </c>
      <c r="B1767" s="2" t="s">
        <v>1751</v>
      </c>
      <c r="C1767" s="2" t="s">
        <v>4</v>
      </c>
    </row>
    <row r="1768" spans="1:3" x14ac:dyDescent="0.3">
      <c r="A1768" s="2">
        <v>1766</v>
      </c>
      <c r="B1768" s="2" t="s">
        <v>1752</v>
      </c>
      <c r="C1768" s="2" t="s">
        <v>4</v>
      </c>
    </row>
    <row r="1769" spans="1:3" x14ac:dyDescent="0.3">
      <c r="A1769" s="2">
        <v>1767</v>
      </c>
      <c r="B1769" s="2" t="s">
        <v>1753</v>
      </c>
      <c r="C1769" s="2" t="s">
        <v>9</v>
      </c>
    </row>
    <row r="1770" spans="1:3" x14ac:dyDescent="0.3">
      <c r="A1770" s="2">
        <v>1768</v>
      </c>
      <c r="B1770" s="2" t="s">
        <v>1754</v>
      </c>
      <c r="C1770" s="2" t="s">
        <v>4</v>
      </c>
    </row>
    <row r="1771" spans="1:3" x14ac:dyDescent="0.3">
      <c r="A1771" s="2">
        <v>1769</v>
      </c>
      <c r="B1771" s="2" t="s">
        <v>1755</v>
      </c>
      <c r="C1771" s="2">
        <v>0</v>
      </c>
    </row>
    <row r="1772" spans="1:3" x14ac:dyDescent="0.3">
      <c r="A1772" s="2">
        <v>1770</v>
      </c>
      <c r="B1772" s="2" t="s">
        <v>1756</v>
      </c>
      <c r="C1772" s="2" t="s">
        <v>6</v>
      </c>
    </row>
    <row r="1773" spans="1:3" x14ac:dyDescent="0.3">
      <c r="A1773" s="2">
        <v>1771</v>
      </c>
      <c r="B1773" s="2" t="s">
        <v>1757</v>
      </c>
      <c r="C1773" s="2" t="s">
        <v>4</v>
      </c>
    </row>
    <row r="1774" spans="1:3" x14ac:dyDescent="0.3">
      <c r="A1774" s="2">
        <v>1772</v>
      </c>
      <c r="B1774" s="2" t="s">
        <v>1758</v>
      </c>
      <c r="C1774" s="2" t="s">
        <v>6</v>
      </c>
    </row>
    <row r="1775" spans="1:3" x14ac:dyDescent="0.3">
      <c r="A1775" s="2">
        <v>1773</v>
      </c>
      <c r="B1775" s="2" t="s">
        <v>1759</v>
      </c>
      <c r="C1775" s="2" t="s">
        <v>6</v>
      </c>
    </row>
    <row r="1776" spans="1:3" x14ac:dyDescent="0.3">
      <c r="A1776" s="2">
        <v>1774</v>
      </c>
      <c r="B1776" s="2" t="s">
        <v>1760</v>
      </c>
      <c r="C1776" s="2" t="s">
        <v>4</v>
      </c>
    </row>
    <row r="1777" spans="1:3" x14ac:dyDescent="0.3">
      <c r="A1777" s="2">
        <v>1775</v>
      </c>
      <c r="B1777" s="2" t="s">
        <v>1761</v>
      </c>
      <c r="C1777" s="2" t="s">
        <v>6</v>
      </c>
    </row>
    <row r="1778" spans="1:3" x14ac:dyDescent="0.3">
      <c r="A1778" s="2">
        <v>1776</v>
      </c>
      <c r="B1778" s="2" t="s">
        <v>1762</v>
      </c>
      <c r="C1778" s="2" t="s">
        <v>9</v>
      </c>
    </row>
    <row r="1779" spans="1:3" x14ac:dyDescent="0.3">
      <c r="A1779" s="2">
        <v>1777</v>
      </c>
      <c r="B1779" s="2" t="s">
        <v>1763</v>
      </c>
      <c r="C1779" s="2" t="s">
        <v>6</v>
      </c>
    </row>
    <row r="1780" spans="1:3" x14ac:dyDescent="0.3">
      <c r="A1780" s="2">
        <v>1778</v>
      </c>
      <c r="B1780" s="2" t="s">
        <v>1764</v>
      </c>
      <c r="C1780" s="2" t="s">
        <v>9</v>
      </c>
    </row>
    <row r="1781" spans="1:3" x14ac:dyDescent="0.3">
      <c r="A1781" s="2">
        <v>1779</v>
      </c>
      <c r="B1781" s="2" t="s">
        <v>1765</v>
      </c>
      <c r="C1781" s="2" t="s">
        <v>9</v>
      </c>
    </row>
    <row r="1782" spans="1:3" x14ac:dyDescent="0.3">
      <c r="A1782" s="2">
        <v>1780</v>
      </c>
      <c r="B1782" s="2" t="s">
        <v>1766</v>
      </c>
      <c r="C1782" s="2" t="s">
        <v>9</v>
      </c>
    </row>
    <row r="1783" spans="1:3" x14ac:dyDescent="0.3">
      <c r="A1783" s="2">
        <v>1781</v>
      </c>
      <c r="B1783" s="2" t="s">
        <v>1767</v>
      </c>
      <c r="C1783" s="2" t="s">
        <v>9</v>
      </c>
    </row>
    <row r="1784" spans="1:3" x14ac:dyDescent="0.3">
      <c r="A1784" s="2">
        <v>1782</v>
      </c>
      <c r="B1784" s="2" t="s">
        <v>1768</v>
      </c>
      <c r="C1784" s="2" t="s">
        <v>6</v>
      </c>
    </row>
    <row r="1785" spans="1:3" x14ac:dyDescent="0.3">
      <c r="A1785" s="2">
        <v>1783</v>
      </c>
      <c r="B1785" s="2" t="s">
        <v>1769</v>
      </c>
      <c r="C1785" s="2" t="s">
        <v>9</v>
      </c>
    </row>
    <row r="1786" spans="1:3" x14ac:dyDescent="0.3">
      <c r="A1786" s="2">
        <v>1784</v>
      </c>
      <c r="B1786" s="2" t="s">
        <v>1770</v>
      </c>
      <c r="C1786" s="2" t="s">
        <v>6</v>
      </c>
    </row>
    <row r="1787" spans="1:3" x14ac:dyDescent="0.3">
      <c r="A1787" s="2">
        <v>1785</v>
      </c>
      <c r="B1787" s="2" t="s">
        <v>1771</v>
      </c>
      <c r="C1787" s="2" t="s">
        <v>4</v>
      </c>
    </row>
    <row r="1788" spans="1:3" x14ac:dyDescent="0.3">
      <c r="A1788" s="2">
        <v>1786</v>
      </c>
      <c r="B1788" s="2" t="s">
        <v>1772</v>
      </c>
      <c r="C1788" s="2" t="s">
        <v>6</v>
      </c>
    </row>
    <row r="1789" spans="1:3" x14ac:dyDescent="0.3">
      <c r="A1789" s="2">
        <v>1787</v>
      </c>
      <c r="B1789" s="2" t="s">
        <v>1773</v>
      </c>
      <c r="C1789" s="2" t="s">
        <v>4</v>
      </c>
    </row>
    <row r="1790" spans="1:3" x14ac:dyDescent="0.3">
      <c r="A1790" s="2">
        <v>1788</v>
      </c>
      <c r="B1790" s="2" t="s">
        <v>1774</v>
      </c>
      <c r="C1790" s="2" t="s">
        <v>6</v>
      </c>
    </row>
    <row r="1791" spans="1:3" x14ac:dyDescent="0.3">
      <c r="A1791" s="2">
        <v>1789</v>
      </c>
      <c r="B1791" s="2" t="s">
        <v>1775</v>
      </c>
      <c r="C1791" s="2" t="s">
        <v>9</v>
      </c>
    </row>
    <row r="1792" spans="1:3" x14ac:dyDescent="0.3">
      <c r="A1792" s="2">
        <v>1790</v>
      </c>
      <c r="B1792" s="2" t="s">
        <v>1776</v>
      </c>
      <c r="C1792" s="2" t="s">
        <v>6</v>
      </c>
    </row>
    <row r="1793" spans="1:3" x14ac:dyDescent="0.3">
      <c r="A1793" s="2">
        <v>1791</v>
      </c>
      <c r="B1793" s="2" t="s">
        <v>1777</v>
      </c>
      <c r="C1793" s="2" t="s">
        <v>6</v>
      </c>
    </row>
    <row r="1794" spans="1:3" x14ac:dyDescent="0.3">
      <c r="A1794" s="2">
        <v>1792</v>
      </c>
      <c r="B1794" s="2" t="s">
        <v>1778</v>
      </c>
      <c r="C1794" s="2" t="s">
        <v>6</v>
      </c>
    </row>
    <row r="1795" spans="1:3" x14ac:dyDescent="0.3">
      <c r="A1795" s="2">
        <v>1793</v>
      </c>
      <c r="B1795" s="2" t="s">
        <v>1779</v>
      </c>
      <c r="C1795" s="2" t="s">
        <v>4</v>
      </c>
    </row>
    <row r="1796" spans="1:3" x14ac:dyDescent="0.3">
      <c r="A1796" s="2">
        <v>1794</v>
      </c>
      <c r="B1796" s="2" t="s">
        <v>1780</v>
      </c>
      <c r="C1796" s="2" t="s">
        <v>6</v>
      </c>
    </row>
    <row r="1797" spans="1:3" x14ac:dyDescent="0.3">
      <c r="A1797" s="2">
        <v>1795</v>
      </c>
      <c r="B1797" s="2" t="s">
        <v>1781</v>
      </c>
      <c r="C1797" s="2" t="s">
        <v>4</v>
      </c>
    </row>
    <row r="1798" spans="1:3" x14ac:dyDescent="0.3">
      <c r="A1798" s="2">
        <v>1796</v>
      </c>
      <c r="B1798" s="2" t="s">
        <v>1782</v>
      </c>
      <c r="C1798" s="2" t="s">
        <v>6</v>
      </c>
    </row>
    <row r="1799" spans="1:3" x14ac:dyDescent="0.3">
      <c r="A1799" s="2">
        <v>1797</v>
      </c>
      <c r="B1799" s="2" t="s">
        <v>1783</v>
      </c>
      <c r="C1799" s="2" t="s">
        <v>4</v>
      </c>
    </row>
    <row r="1800" spans="1:3" x14ac:dyDescent="0.3">
      <c r="A1800" s="2">
        <v>1798</v>
      </c>
      <c r="B1800" s="2" t="s">
        <v>1784</v>
      </c>
      <c r="C1800" s="2" t="s">
        <v>6</v>
      </c>
    </row>
    <row r="1801" spans="1:3" x14ac:dyDescent="0.3">
      <c r="A1801" s="2">
        <v>1799</v>
      </c>
      <c r="B1801" s="2" t="s">
        <v>1785</v>
      </c>
      <c r="C1801" s="2" t="s">
        <v>4</v>
      </c>
    </row>
    <row r="1802" spans="1:3" x14ac:dyDescent="0.3">
      <c r="A1802" s="2">
        <v>1800</v>
      </c>
      <c r="B1802" s="2" t="s">
        <v>1786</v>
      </c>
      <c r="C1802" s="2" t="s">
        <v>4</v>
      </c>
    </row>
    <row r="1803" spans="1:3" x14ac:dyDescent="0.3">
      <c r="A1803" s="2">
        <v>1801</v>
      </c>
      <c r="B1803" s="2" t="s">
        <v>1787</v>
      </c>
      <c r="C1803" s="2" t="s">
        <v>4</v>
      </c>
    </row>
    <row r="1804" spans="1:3" x14ac:dyDescent="0.3">
      <c r="A1804" s="2">
        <v>1802</v>
      </c>
      <c r="B1804" s="2" t="s">
        <v>1788</v>
      </c>
      <c r="C1804" s="2" t="s">
        <v>4</v>
      </c>
    </row>
    <row r="1805" spans="1:3" x14ac:dyDescent="0.3">
      <c r="A1805" s="2">
        <v>1803</v>
      </c>
      <c r="B1805" s="2" t="s">
        <v>1789</v>
      </c>
      <c r="C1805" s="2" t="s">
        <v>6</v>
      </c>
    </row>
    <row r="1806" spans="1:3" x14ac:dyDescent="0.3">
      <c r="A1806" s="2">
        <v>1804</v>
      </c>
      <c r="B1806" s="2" t="s">
        <v>1790</v>
      </c>
      <c r="C1806" s="2" t="s">
        <v>6</v>
      </c>
    </row>
    <row r="1807" spans="1:3" x14ac:dyDescent="0.3">
      <c r="A1807" s="2">
        <v>1805</v>
      </c>
      <c r="B1807" s="2" t="s">
        <v>1791</v>
      </c>
      <c r="C1807" s="2" t="s">
        <v>9</v>
      </c>
    </row>
    <row r="1808" spans="1:3" x14ac:dyDescent="0.3">
      <c r="A1808" s="2">
        <v>1806</v>
      </c>
      <c r="B1808" s="2" t="s">
        <v>1792</v>
      </c>
      <c r="C1808" s="2" t="s">
        <v>6</v>
      </c>
    </row>
    <row r="1809" spans="1:3" x14ac:dyDescent="0.3">
      <c r="A1809" s="2">
        <v>1807</v>
      </c>
      <c r="B1809" s="2" t="s">
        <v>1793</v>
      </c>
      <c r="C1809" s="2" t="s">
        <v>6</v>
      </c>
    </row>
    <row r="1810" spans="1:3" x14ac:dyDescent="0.3">
      <c r="A1810" s="2">
        <v>1808</v>
      </c>
      <c r="B1810" s="2" t="s">
        <v>1794</v>
      </c>
      <c r="C1810" s="2" t="s">
        <v>6</v>
      </c>
    </row>
    <row r="1811" spans="1:3" x14ac:dyDescent="0.3">
      <c r="A1811" s="2">
        <v>1809</v>
      </c>
      <c r="B1811" s="2" t="s">
        <v>1795</v>
      </c>
      <c r="C1811" s="2" t="s">
        <v>4</v>
      </c>
    </row>
    <row r="1812" spans="1:3" x14ac:dyDescent="0.3">
      <c r="A1812" s="2">
        <v>1810</v>
      </c>
      <c r="B1812" s="2" t="s">
        <v>1796</v>
      </c>
      <c r="C1812" s="2" t="s">
        <v>9</v>
      </c>
    </row>
    <row r="1813" spans="1:3" x14ac:dyDescent="0.3">
      <c r="A1813" s="2">
        <v>1811</v>
      </c>
      <c r="B1813" s="2" t="s">
        <v>1797</v>
      </c>
      <c r="C1813" s="2" t="s">
        <v>6</v>
      </c>
    </row>
    <row r="1814" spans="1:3" x14ac:dyDescent="0.3">
      <c r="A1814" s="2">
        <v>1812</v>
      </c>
      <c r="B1814" s="2" t="s">
        <v>1798</v>
      </c>
      <c r="C1814" s="2" t="s">
        <v>4</v>
      </c>
    </row>
    <row r="1815" spans="1:3" x14ac:dyDescent="0.3">
      <c r="A1815" s="2">
        <v>1813</v>
      </c>
      <c r="B1815" s="2" t="s">
        <v>1799</v>
      </c>
      <c r="C1815" s="2" t="s">
        <v>4</v>
      </c>
    </row>
    <row r="1816" spans="1:3" x14ac:dyDescent="0.3">
      <c r="A1816" s="2">
        <v>1814</v>
      </c>
      <c r="B1816" s="2" t="s">
        <v>1800</v>
      </c>
      <c r="C1816" s="2" t="s">
        <v>4</v>
      </c>
    </row>
    <row r="1817" spans="1:3" x14ac:dyDescent="0.3">
      <c r="A1817" s="2">
        <v>1815</v>
      </c>
      <c r="B1817" s="2" t="s">
        <v>1801</v>
      </c>
      <c r="C1817" s="2" t="s">
        <v>4</v>
      </c>
    </row>
    <row r="1818" spans="1:3" x14ac:dyDescent="0.3">
      <c r="A1818" s="2">
        <v>1816</v>
      </c>
      <c r="B1818" s="2" t="s">
        <v>1802</v>
      </c>
      <c r="C1818" s="2" t="s">
        <v>6</v>
      </c>
    </row>
    <row r="1819" spans="1:3" x14ac:dyDescent="0.3">
      <c r="A1819" s="2">
        <v>1817</v>
      </c>
      <c r="B1819" s="2" t="s">
        <v>1803</v>
      </c>
      <c r="C1819" s="2" t="s">
        <v>4</v>
      </c>
    </row>
    <row r="1820" spans="1:3" x14ac:dyDescent="0.3">
      <c r="A1820" s="2">
        <v>1818</v>
      </c>
      <c r="B1820" s="2" t="s">
        <v>1804</v>
      </c>
      <c r="C1820" s="2" t="s">
        <v>4</v>
      </c>
    </row>
    <row r="1821" spans="1:3" x14ac:dyDescent="0.3">
      <c r="A1821" s="2">
        <v>1819</v>
      </c>
      <c r="B1821" s="2" t="s">
        <v>1805</v>
      </c>
      <c r="C1821" s="2" t="s">
        <v>6</v>
      </c>
    </row>
    <row r="1822" spans="1:3" x14ac:dyDescent="0.3">
      <c r="A1822" s="2">
        <v>1820</v>
      </c>
      <c r="B1822" s="2" t="s">
        <v>1806</v>
      </c>
      <c r="C1822" s="2" t="s">
        <v>6</v>
      </c>
    </row>
    <row r="1823" spans="1:3" x14ac:dyDescent="0.3">
      <c r="A1823" s="2">
        <v>1821</v>
      </c>
      <c r="B1823" s="2" t="s">
        <v>1807</v>
      </c>
      <c r="C1823" s="2" t="s">
        <v>6</v>
      </c>
    </row>
    <row r="1824" spans="1:3" x14ac:dyDescent="0.3">
      <c r="A1824" s="2">
        <v>1822</v>
      </c>
      <c r="B1824" s="2" t="s">
        <v>1808</v>
      </c>
      <c r="C1824" s="2" t="s">
        <v>4</v>
      </c>
    </row>
    <row r="1825" spans="1:3" x14ac:dyDescent="0.3">
      <c r="A1825" s="2">
        <v>1823</v>
      </c>
      <c r="B1825" s="2" t="s">
        <v>1809</v>
      </c>
      <c r="C1825" s="2" t="s">
        <v>4</v>
      </c>
    </row>
    <row r="1826" spans="1:3" x14ac:dyDescent="0.3">
      <c r="A1826" s="2">
        <v>1824</v>
      </c>
      <c r="B1826" s="2" t="s">
        <v>1808</v>
      </c>
      <c r="C1826" s="2" t="s">
        <v>4</v>
      </c>
    </row>
    <row r="1827" spans="1:3" x14ac:dyDescent="0.3">
      <c r="A1827" s="2">
        <v>1825</v>
      </c>
      <c r="B1827" s="2" t="s">
        <v>1810</v>
      </c>
      <c r="C1827" s="2" t="s">
        <v>6</v>
      </c>
    </row>
    <row r="1828" spans="1:3" x14ac:dyDescent="0.3">
      <c r="A1828" s="2">
        <v>1826</v>
      </c>
      <c r="B1828" s="2" t="s">
        <v>1811</v>
      </c>
      <c r="C1828" s="2" t="s">
        <v>9</v>
      </c>
    </row>
    <row r="1829" spans="1:3" x14ac:dyDescent="0.3">
      <c r="A1829" s="2">
        <v>1827</v>
      </c>
      <c r="B1829" s="2" t="s">
        <v>1812</v>
      </c>
      <c r="C1829" s="2" t="s">
        <v>4</v>
      </c>
    </row>
    <row r="1830" spans="1:3" x14ac:dyDescent="0.3">
      <c r="A1830" s="2">
        <v>1828</v>
      </c>
      <c r="B1830" s="2" t="s">
        <v>1813</v>
      </c>
      <c r="C1830" s="2" t="s">
        <v>9</v>
      </c>
    </row>
    <row r="1831" spans="1:3" x14ac:dyDescent="0.3">
      <c r="A1831" s="2">
        <v>1829</v>
      </c>
      <c r="B1831" s="2" t="s">
        <v>1814</v>
      </c>
      <c r="C1831" s="2" t="s">
        <v>4</v>
      </c>
    </row>
    <row r="1832" spans="1:3" x14ac:dyDescent="0.3">
      <c r="A1832" s="2">
        <v>1830</v>
      </c>
      <c r="B1832" s="2" t="s">
        <v>1815</v>
      </c>
      <c r="C1832" s="2" t="s">
        <v>6</v>
      </c>
    </row>
    <row r="1833" spans="1:3" x14ac:dyDescent="0.3">
      <c r="A1833" s="2">
        <v>1831</v>
      </c>
      <c r="B1833" s="2" t="s">
        <v>1816</v>
      </c>
      <c r="C1833" s="2" t="s">
        <v>9</v>
      </c>
    </row>
    <row r="1834" spans="1:3" x14ac:dyDescent="0.3">
      <c r="A1834" s="2">
        <v>1832</v>
      </c>
      <c r="B1834" s="2" t="s">
        <v>1817</v>
      </c>
      <c r="C1834" s="2" t="s">
        <v>6</v>
      </c>
    </row>
    <row r="1835" spans="1:3" x14ac:dyDescent="0.3">
      <c r="A1835" s="2">
        <v>1833</v>
      </c>
      <c r="B1835" s="2" t="s">
        <v>1818</v>
      </c>
      <c r="C1835" s="2" t="s">
        <v>6</v>
      </c>
    </row>
    <row r="1836" spans="1:3" x14ac:dyDescent="0.3">
      <c r="A1836" s="2">
        <v>1834</v>
      </c>
      <c r="B1836" s="2" t="s">
        <v>1819</v>
      </c>
      <c r="C1836" s="2" t="s">
        <v>9</v>
      </c>
    </row>
    <row r="1837" spans="1:3" x14ac:dyDescent="0.3">
      <c r="A1837" s="2">
        <v>1835</v>
      </c>
      <c r="B1837" s="2" t="s">
        <v>1820</v>
      </c>
      <c r="C1837" s="2" t="s">
        <v>4</v>
      </c>
    </row>
    <row r="1838" spans="1:3" x14ac:dyDescent="0.3">
      <c r="A1838" s="2">
        <v>1836</v>
      </c>
      <c r="B1838" s="2" t="s">
        <v>1821</v>
      </c>
      <c r="C1838" s="2">
        <v>0</v>
      </c>
    </row>
    <row r="1839" spans="1:3" x14ac:dyDescent="0.3">
      <c r="A1839" s="2">
        <v>1837</v>
      </c>
      <c r="B1839" s="2" t="s">
        <v>1822</v>
      </c>
      <c r="C1839" s="2" t="s">
        <v>6</v>
      </c>
    </row>
    <row r="1840" spans="1:3" x14ac:dyDescent="0.3">
      <c r="A1840" s="2">
        <v>1838</v>
      </c>
      <c r="B1840" s="2" t="s">
        <v>1823</v>
      </c>
      <c r="C1840" s="2" t="s">
        <v>6</v>
      </c>
    </row>
    <row r="1841" spans="1:3" x14ac:dyDescent="0.3">
      <c r="A1841" s="2">
        <v>1839</v>
      </c>
      <c r="B1841" s="2" t="s">
        <v>1824</v>
      </c>
      <c r="C1841" s="2" t="s">
        <v>9</v>
      </c>
    </row>
    <row r="1842" spans="1:3" x14ac:dyDescent="0.3">
      <c r="A1842" s="2">
        <v>1840</v>
      </c>
      <c r="B1842" s="2" t="s">
        <v>1821</v>
      </c>
      <c r="C1842" s="2">
        <v>0</v>
      </c>
    </row>
    <row r="1843" spans="1:3" x14ac:dyDescent="0.3">
      <c r="A1843" s="2">
        <v>1841</v>
      </c>
      <c r="B1843" s="2" t="s">
        <v>1825</v>
      </c>
      <c r="C1843" s="2" t="s">
        <v>6</v>
      </c>
    </row>
    <row r="1844" spans="1:3" x14ac:dyDescent="0.3">
      <c r="A1844" s="2">
        <v>1842</v>
      </c>
      <c r="B1844" s="2" t="s">
        <v>1826</v>
      </c>
      <c r="C1844" s="2" t="s">
        <v>6</v>
      </c>
    </row>
    <row r="1845" spans="1:3" x14ac:dyDescent="0.3">
      <c r="A1845" s="2">
        <v>1843</v>
      </c>
      <c r="B1845" s="2" t="s">
        <v>1827</v>
      </c>
      <c r="C1845" s="2" t="s">
        <v>9</v>
      </c>
    </row>
    <row r="1846" spans="1:3" x14ac:dyDescent="0.3">
      <c r="A1846" s="2">
        <v>1844</v>
      </c>
      <c r="B1846" s="2" t="s">
        <v>1828</v>
      </c>
      <c r="C1846" s="2" t="s">
        <v>9</v>
      </c>
    </row>
    <row r="1847" spans="1:3" x14ac:dyDescent="0.3">
      <c r="A1847" s="2">
        <v>1845</v>
      </c>
      <c r="B1847" s="2" t="s">
        <v>1829</v>
      </c>
      <c r="C1847" s="2" t="s">
        <v>9</v>
      </c>
    </row>
    <row r="1848" spans="1:3" x14ac:dyDescent="0.3">
      <c r="A1848" s="2">
        <v>1846</v>
      </c>
      <c r="B1848" s="2" t="s">
        <v>1830</v>
      </c>
      <c r="C1848" s="2" t="s">
        <v>9</v>
      </c>
    </row>
    <row r="1849" spans="1:3" x14ac:dyDescent="0.3">
      <c r="A1849" s="2">
        <v>1847</v>
      </c>
      <c r="B1849" s="2" t="s">
        <v>1831</v>
      </c>
      <c r="C1849" s="2">
        <v>0</v>
      </c>
    </row>
    <row r="1850" spans="1:3" x14ac:dyDescent="0.3">
      <c r="A1850" s="2">
        <v>1848</v>
      </c>
      <c r="B1850" s="2" t="s">
        <v>1832</v>
      </c>
      <c r="C1850" s="2" t="s">
        <v>4</v>
      </c>
    </row>
    <row r="1851" spans="1:3" x14ac:dyDescent="0.3">
      <c r="A1851" s="2">
        <v>1849</v>
      </c>
      <c r="B1851" s="2" t="s">
        <v>1833</v>
      </c>
      <c r="C1851" s="2" t="s">
        <v>4</v>
      </c>
    </row>
    <row r="1852" spans="1:3" x14ac:dyDescent="0.3">
      <c r="A1852" s="2">
        <v>1850</v>
      </c>
      <c r="B1852" s="2" t="s">
        <v>1834</v>
      </c>
      <c r="C1852" s="2" t="s">
        <v>6</v>
      </c>
    </row>
    <row r="1853" spans="1:3" x14ac:dyDescent="0.3">
      <c r="A1853" s="2">
        <v>1851</v>
      </c>
      <c r="B1853" s="2" t="s">
        <v>1835</v>
      </c>
      <c r="C1853" s="2" t="s">
        <v>6</v>
      </c>
    </row>
    <row r="1854" spans="1:3" x14ac:dyDescent="0.3">
      <c r="A1854" s="2">
        <v>1852</v>
      </c>
      <c r="B1854" s="2" t="s">
        <v>1836</v>
      </c>
      <c r="C1854" s="2" t="s">
        <v>4</v>
      </c>
    </row>
    <row r="1855" spans="1:3" x14ac:dyDescent="0.3">
      <c r="A1855" s="2">
        <v>1853</v>
      </c>
      <c r="B1855" s="2" t="s">
        <v>1837</v>
      </c>
      <c r="C1855" s="2" t="s">
        <v>9</v>
      </c>
    </row>
    <row r="1856" spans="1:3" x14ac:dyDescent="0.3">
      <c r="A1856" s="2">
        <v>1854</v>
      </c>
      <c r="B1856" s="2" t="s">
        <v>1838</v>
      </c>
      <c r="C1856" s="2" t="s">
        <v>4</v>
      </c>
    </row>
    <row r="1857" spans="1:3" x14ac:dyDescent="0.3">
      <c r="A1857" s="2">
        <v>1855</v>
      </c>
      <c r="B1857" s="2" t="s">
        <v>918</v>
      </c>
      <c r="C1857" s="2" t="s">
        <v>9</v>
      </c>
    </row>
    <row r="1858" spans="1:3" x14ac:dyDescent="0.3">
      <c r="A1858" s="2">
        <v>1856</v>
      </c>
      <c r="B1858" s="2" t="s">
        <v>1839</v>
      </c>
      <c r="C1858" s="2" t="s">
        <v>4</v>
      </c>
    </row>
    <row r="1859" spans="1:3" x14ac:dyDescent="0.3">
      <c r="A1859" s="2">
        <v>1857</v>
      </c>
      <c r="B1859" s="2" t="s">
        <v>1840</v>
      </c>
      <c r="C1859" s="2" t="s">
        <v>9</v>
      </c>
    </row>
    <row r="1860" spans="1:3" x14ac:dyDescent="0.3">
      <c r="A1860" s="2">
        <v>1858</v>
      </c>
      <c r="B1860" s="2" t="s">
        <v>1841</v>
      </c>
      <c r="C1860" s="2" t="s">
        <v>6</v>
      </c>
    </row>
    <row r="1861" spans="1:3" x14ac:dyDescent="0.3">
      <c r="A1861" s="2">
        <v>1859</v>
      </c>
      <c r="B1861" s="2" t="s">
        <v>1842</v>
      </c>
      <c r="C1861" s="2" t="s">
        <v>6</v>
      </c>
    </row>
    <row r="1862" spans="1:3" x14ac:dyDescent="0.3">
      <c r="A1862" s="2">
        <v>1860</v>
      </c>
      <c r="B1862" s="2" t="s">
        <v>1843</v>
      </c>
      <c r="C1862" s="2" t="s">
        <v>9</v>
      </c>
    </row>
    <row r="1863" spans="1:3" x14ac:dyDescent="0.3">
      <c r="A1863" s="2">
        <v>1861</v>
      </c>
      <c r="B1863" s="2" t="s">
        <v>1844</v>
      </c>
      <c r="C1863" s="2" t="s">
        <v>4</v>
      </c>
    </row>
    <row r="1864" spans="1:3" x14ac:dyDescent="0.3">
      <c r="A1864" s="2">
        <v>1862</v>
      </c>
      <c r="B1864" s="2" t="s">
        <v>1845</v>
      </c>
      <c r="C1864" s="2" t="s">
        <v>6</v>
      </c>
    </row>
    <row r="1865" spans="1:3" x14ac:dyDescent="0.3">
      <c r="A1865" s="2">
        <v>1863</v>
      </c>
      <c r="B1865" s="2" t="s">
        <v>1846</v>
      </c>
      <c r="C1865" s="2">
        <v>0</v>
      </c>
    </row>
    <row r="1866" spans="1:3" x14ac:dyDescent="0.3">
      <c r="A1866" s="2">
        <v>1864</v>
      </c>
      <c r="B1866" s="2" t="s">
        <v>1847</v>
      </c>
      <c r="C1866" s="2" t="s">
        <v>4</v>
      </c>
    </row>
    <row r="1867" spans="1:3" x14ac:dyDescent="0.3">
      <c r="A1867" s="2">
        <v>1865</v>
      </c>
      <c r="B1867" s="2" t="s">
        <v>1848</v>
      </c>
      <c r="C1867" s="2" t="s">
        <v>4</v>
      </c>
    </row>
    <row r="1868" spans="1:3" x14ac:dyDescent="0.3">
      <c r="A1868" s="2">
        <v>1866</v>
      </c>
      <c r="B1868" s="2" t="s">
        <v>1849</v>
      </c>
      <c r="C1868" s="2" t="s">
        <v>4</v>
      </c>
    </row>
    <row r="1869" spans="1:3" x14ac:dyDescent="0.3">
      <c r="A1869" s="2">
        <v>1867</v>
      </c>
      <c r="B1869" s="2" t="s">
        <v>1850</v>
      </c>
      <c r="C1869" s="2" t="s">
        <v>9</v>
      </c>
    </row>
    <row r="1870" spans="1:3" x14ac:dyDescent="0.3">
      <c r="A1870" s="2">
        <v>1868</v>
      </c>
      <c r="B1870" s="2" t="s">
        <v>1851</v>
      </c>
      <c r="C1870" s="2" t="s">
        <v>9</v>
      </c>
    </row>
    <row r="1871" spans="1:3" x14ac:dyDescent="0.3">
      <c r="A1871" s="2">
        <v>1869</v>
      </c>
      <c r="B1871" s="2" t="s">
        <v>1852</v>
      </c>
      <c r="C1871" s="2" t="s">
        <v>9</v>
      </c>
    </row>
    <row r="1872" spans="1:3" x14ac:dyDescent="0.3">
      <c r="A1872" s="2">
        <v>1870</v>
      </c>
      <c r="B1872" s="2" t="s">
        <v>1853</v>
      </c>
      <c r="C1872" s="2" t="s">
        <v>6</v>
      </c>
    </row>
    <row r="1873" spans="1:3" x14ac:dyDescent="0.3">
      <c r="A1873" s="2">
        <v>1871</v>
      </c>
      <c r="B1873" s="2" t="s">
        <v>1854</v>
      </c>
      <c r="C1873" s="2" t="s">
        <v>4</v>
      </c>
    </row>
    <row r="1874" spans="1:3" x14ac:dyDescent="0.3">
      <c r="A1874" s="2">
        <v>1872</v>
      </c>
      <c r="B1874" s="2" t="s">
        <v>1855</v>
      </c>
      <c r="C1874" s="2" t="s">
        <v>4</v>
      </c>
    </row>
    <row r="1875" spans="1:3" x14ac:dyDescent="0.3">
      <c r="A1875" s="2">
        <v>1873</v>
      </c>
      <c r="B1875" s="2" t="s">
        <v>1856</v>
      </c>
      <c r="C1875" s="2" t="s">
        <v>6</v>
      </c>
    </row>
    <row r="1876" spans="1:3" x14ac:dyDescent="0.3">
      <c r="A1876" s="2">
        <v>1874</v>
      </c>
      <c r="B1876" s="2" t="s">
        <v>1857</v>
      </c>
      <c r="C1876" s="2" t="s">
        <v>6</v>
      </c>
    </row>
    <row r="1877" spans="1:3" x14ac:dyDescent="0.3">
      <c r="A1877" s="2">
        <v>1875</v>
      </c>
      <c r="B1877" s="2" t="s">
        <v>1858</v>
      </c>
      <c r="C1877" s="2" t="s">
        <v>6</v>
      </c>
    </row>
    <row r="1878" spans="1:3" x14ac:dyDescent="0.3">
      <c r="A1878" s="2">
        <v>1876</v>
      </c>
      <c r="B1878" s="2" t="s">
        <v>1859</v>
      </c>
      <c r="C1878" s="2" t="s">
        <v>6</v>
      </c>
    </row>
    <row r="1879" spans="1:3" x14ac:dyDescent="0.3">
      <c r="A1879" s="2">
        <v>1877</v>
      </c>
      <c r="B1879" s="2" t="s">
        <v>1860</v>
      </c>
      <c r="C1879" s="2" t="s">
        <v>6</v>
      </c>
    </row>
    <row r="1880" spans="1:3" x14ac:dyDescent="0.3">
      <c r="A1880" s="2">
        <v>1878</v>
      </c>
      <c r="B1880" s="2" t="s">
        <v>1861</v>
      </c>
      <c r="C1880" s="2" t="s">
        <v>4</v>
      </c>
    </row>
    <row r="1881" spans="1:3" x14ac:dyDescent="0.3">
      <c r="A1881" s="2">
        <v>1879</v>
      </c>
      <c r="B1881" s="2" t="s">
        <v>1862</v>
      </c>
      <c r="C1881" s="2" t="s">
        <v>6</v>
      </c>
    </row>
    <row r="1882" spans="1:3" x14ac:dyDescent="0.3">
      <c r="A1882" s="2">
        <v>1880</v>
      </c>
      <c r="B1882" s="2" t="s">
        <v>1863</v>
      </c>
      <c r="C1882" s="2" t="s">
        <v>6</v>
      </c>
    </row>
    <row r="1883" spans="1:3" x14ac:dyDescent="0.3">
      <c r="A1883" s="2">
        <v>1881</v>
      </c>
      <c r="B1883" s="2" t="s">
        <v>1864</v>
      </c>
      <c r="C1883" s="2" t="s">
        <v>4</v>
      </c>
    </row>
    <row r="1884" spans="1:3" x14ac:dyDescent="0.3">
      <c r="A1884" s="2">
        <v>1882</v>
      </c>
      <c r="B1884" s="2" t="s">
        <v>1865</v>
      </c>
      <c r="C1884" s="2" t="s">
        <v>6</v>
      </c>
    </row>
    <row r="1885" spans="1:3" x14ac:dyDescent="0.3">
      <c r="A1885" s="2">
        <v>1883</v>
      </c>
      <c r="B1885" s="2" t="s">
        <v>1866</v>
      </c>
      <c r="C1885" s="2" t="s">
        <v>6</v>
      </c>
    </row>
    <row r="1886" spans="1:3" x14ac:dyDescent="0.3">
      <c r="A1886" s="2">
        <v>1884</v>
      </c>
      <c r="B1886" s="2" t="s">
        <v>1867</v>
      </c>
      <c r="C1886" s="2" t="s">
        <v>9</v>
      </c>
    </row>
    <row r="1887" spans="1:3" x14ac:dyDescent="0.3">
      <c r="A1887" s="2">
        <v>1885</v>
      </c>
      <c r="B1887" s="2" t="s">
        <v>1868</v>
      </c>
      <c r="C1887" s="2" t="s">
        <v>6</v>
      </c>
    </row>
    <row r="1888" spans="1:3" x14ac:dyDescent="0.3">
      <c r="A1888" s="2">
        <v>1886</v>
      </c>
      <c r="B1888" s="2" t="s">
        <v>1869</v>
      </c>
      <c r="C1888" s="2" t="s">
        <v>6</v>
      </c>
    </row>
    <row r="1889" spans="1:3" x14ac:dyDescent="0.3">
      <c r="A1889" s="2">
        <v>1887</v>
      </c>
      <c r="B1889" s="2" t="s">
        <v>1870</v>
      </c>
      <c r="C1889" s="2" t="s">
        <v>6</v>
      </c>
    </row>
    <row r="1890" spans="1:3" x14ac:dyDescent="0.3">
      <c r="A1890" s="2">
        <v>1888</v>
      </c>
      <c r="B1890" s="2" t="s">
        <v>1871</v>
      </c>
      <c r="C1890" s="2" t="s">
        <v>9</v>
      </c>
    </row>
    <row r="1891" spans="1:3" x14ac:dyDescent="0.3">
      <c r="A1891" s="2">
        <v>1889</v>
      </c>
      <c r="B1891" s="2" t="s">
        <v>1872</v>
      </c>
      <c r="C1891" s="2" t="s">
        <v>9</v>
      </c>
    </row>
    <row r="1892" spans="1:3" x14ac:dyDescent="0.3">
      <c r="A1892" s="2">
        <v>1890</v>
      </c>
      <c r="B1892" s="2" t="s">
        <v>1873</v>
      </c>
      <c r="C1892" s="2">
        <v>0</v>
      </c>
    </row>
    <row r="1893" spans="1:3" x14ac:dyDescent="0.3">
      <c r="A1893" s="2">
        <v>1891</v>
      </c>
      <c r="B1893" s="2" t="s">
        <v>1874</v>
      </c>
      <c r="C1893" s="2" t="s">
        <v>4</v>
      </c>
    </row>
    <row r="1894" spans="1:3" x14ac:dyDescent="0.3">
      <c r="A1894" s="2">
        <v>1892</v>
      </c>
      <c r="B1894" s="2" t="s">
        <v>1875</v>
      </c>
      <c r="C1894" s="2" t="s">
        <v>6</v>
      </c>
    </row>
    <row r="1895" spans="1:3" x14ac:dyDescent="0.3">
      <c r="A1895" s="2">
        <v>1893</v>
      </c>
      <c r="B1895" s="2" t="s">
        <v>1876</v>
      </c>
      <c r="C1895" s="2">
        <v>0</v>
      </c>
    </row>
    <row r="1896" spans="1:3" x14ac:dyDescent="0.3">
      <c r="A1896" s="2">
        <v>1894</v>
      </c>
      <c r="B1896" s="2" t="s">
        <v>1877</v>
      </c>
      <c r="C1896" s="2" t="s">
        <v>6</v>
      </c>
    </row>
    <row r="1897" spans="1:3" x14ac:dyDescent="0.3">
      <c r="A1897" s="2">
        <v>1895</v>
      </c>
      <c r="B1897" s="2" t="s">
        <v>1878</v>
      </c>
      <c r="C1897" s="2" t="s">
        <v>6</v>
      </c>
    </row>
    <row r="1898" spans="1:3" x14ac:dyDescent="0.3">
      <c r="A1898" s="2">
        <v>1896</v>
      </c>
      <c r="B1898" s="2" t="s">
        <v>1879</v>
      </c>
      <c r="C1898" s="2" t="s">
        <v>9</v>
      </c>
    </row>
    <row r="1899" spans="1:3" x14ac:dyDescent="0.3">
      <c r="A1899" s="2">
        <v>1897</v>
      </c>
      <c r="B1899" s="2" t="s">
        <v>1880</v>
      </c>
      <c r="C1899" s="2" t="s">
        <v>6</v>
      </c>
    </row>
    <row r="1900" spans="1:3" x14ac:dyDescent="0.3">
      <c r="A1900" s="2">
        <v>1898</v>
      </c>
      <c r="B1900" s="2" t="s">
        <v>1881</v>
      </c>
      <c r="C1900" s="2" t="s">
        <v>6</v>
      </c>
    </row>
    <row r="1901" spans="1:3" x14ac:dyDescent="0.3">
      <c r="A1901" s="2">
        <v>1899</v>
      </c>
      <c r="B1901" s="2" t="s">
        <v>1882</v>
      </c>
      <c r="C1901" s="2" t="s">
        <v>6</v>
      </c>
    </row>
    <row r="1902" spans="1:3" x14ac:dyDescent="0.3">
      <c r="A1902" s="2">
        <v>1900</v>
      </c>
      <c r="B1902" s="2" t="s">
        <v>1883</v>
      </c>
      <c r="C1902" s="2" t="s">
        <v>9</v>
      </c>
    </row>
    <row r="1903" spans="1:3" x14ac:dyDescent="0.3">
      <c r="A1903" s="2">
        <v>1901</v>
      </c>
      <c r="B1903" s="2" t="s">
        <v>1884</v>
      </c>
      <c r="C1903" s="2" t="s">
        <v>4</v>
      </c>
    </row>
    <row r="1904" spans="1:3" x14ac:dyDescent="0.3">
      <c r="A1904" s="2">
        <v>1902</v>
      </c>
      <c r="B1904" s="2" t="s">
        <v>1885</v>
      </c>
      <c r="C1904" s="2">
        <v>0</v>
      </c>
    </row>
    <row r="1905" spans="1:3" x14ac:dyDescent="0.3">
      <c r="A1905" s="2">
        <v>1903</v>
      </c>
      <c r="B1905" s="2" t="s">
        <v>1886</v>
      </c>
      <c r="C1905" s="2" t="s">
        <v>4</v>
      </c>
    </row>
    <row r="1906" spans="1:3" x14ac:dyDescent="0.3">
      <c r="A1906" s="2">
        <v>1904</v>
      </c>
      <c r="B1906" s="2" t="s">
        <v>1887</v>
      </c>
      <c r="C1906" s="2" t="s">
        <v>6</v>
      </c>
    </row>
    <row r="1907" spans="1:3" x14ac:dyDescent="0.3">
      <c r="A1907" s="2">
        <v>1905</v>
      </c>
      <c r="B1907" s="2" t="s">
        <v>1888</v>
      </c>
      <c r="C1907" s="2" t="s">
        <v>4</v>
      </c>
    </row>
    <row r="1908" spans="1:3" x14ac:dyDescent="0.3">
      <c r="A1908" s="2">
        <v>1906</v>
      </c>
      <c r="B1908" s="2" t="s">
        <v>1889</v>
      </c>
      <c r="C1908" s="2" t="s">
        <v>9</v>
      </c>
    </row>
    <row r="1909" spans="1:3" x14ac:dyDescent="0.3">
      <c r="A1909" s="2">
        <v>1907</v>
      </c>
      <c r="B1909" s="2" t="s">
        <v>1890</v>
      </c>
      <c r="C1909" s="2" t="s">
        <v>6</v>
      </c>
    </row>
    <row r="1910" spans="1:3" x14ac:dyDescent="0.3">
      <c r="A1910" s="2">
        <v>1908</v>
      </c>
      <c r="B1910" s="2" t="s">
        <v>1891</v>
      </c>
      <c r="C1910" s="2" t="s">
        <v>4</v>
      </c>
    </row>
    <row r="1911" spans="1:3" x14ac:dyDescent="0.3">
      <c r="A1911" s="2">
        <v>1909</v>
      </c>
      <c r="B1911" s="2" t="s">
        <v>1892</v>
      </c>
      <c r="C1911" s="2" t="s">
        <v>4</v>
      </c>
    </row>
    <row r="1912" spans="1:3" x14ac:dyDescent="0.3">
      <c r="A1912" s="2">
        <v>1910</v>
      </c>
      <c r="B1912" s="2" t="s">
        <v>1893</v>
      </c>
      <c r="C1912" s="2" t="s">
        <v>4</v>
      </c>
    </row>
    <row r="1913" spans="1:3" x14ac:dyDescent="0.3">
      <c r="A1913" s="2">
        <v>1911</v>
      </c>
      <c r="B1913" s="2" t="s">
        <v>1894</v>
      </c>
      <c r="C1913" s="2" t="s">
        <v>6</v>
      </c>
    </row>
    <row r="1914" spans="1:3" x14ac:dyDescent="0.3">
      <c r="A1914" s="2">
        <v>1912</v>
      </c>
      <c r="B1914" s="2" t="s">
        <v>1895</v>
      </c>
      <c r="C1914" s="2" t="s">
        <v>4</v>
      </c>
    </row>
    <row r="1915" spans="1:3" x14ac:dyDescent="0.3">
      <c r="A1915" s="2">
        <v>1913</v>
      </c>
      <c r="B1915" s="2" t="s">
        <v>1896</v>
      </c>
      <c r="C1915" s="2" t="s">
        <v>9</v>
      </c>
    </row>
    <row r="1916" spans="1:3" x14ac:dyDescent="0.3">
      <c r="A1916" s="2">
        <v>1914</v>
      </c>
      <c r="B1916" s="2" t="s">
        <v>1897</v>
      </c>
      <c r="C1916" s="2" t="s">
        <v>9</v>
      </c>
    </row>
    <row r="1917" spans="1:3" x14ac:dyDescent="0.3">
      <c r="A1917" s="2">
        <v>1915</v>
      </c>
      <c r="B1917" s="2" t="s">
        <v>1898</v>
      </c>
      <c r="C1917" s="2" t="s">
        <v>4</v>
      </c>
    </row>
    <row r="1918" spans="1:3" x14ac:dyDescent="0.3">
      <c r="A1918" s="2">
        <v>1916</v>
      </c>
      <c r="B1918" s="2" t="s">
        <v>1899</v>
      </c>
      <c r="C1918" s="2" t="s">
        <v>4</v>
      </c>
    </row>
    <row r="1919" spans="1:3" x14ac:dyDescent="0.3">
      <c r="A1919" s="2">
        <v>1917</v>
      </c>
      <c r="B1919" s="2" t="s">
        <v>1900</v>
      </c>
      <c r="C1919" s="2" t="s">
        <v>9</v>
      </c>
    </row>
    <row r="1920" spans="1:3" x14ac:dyDescent="0.3">
      <c r="A1920" s="2">
        <v>1918</v>
      </c>
      <c r="B1920" s="2" t="s">
        <v>1901</v>
      </c>
      <c r="C1920" s="2">
        <v>0</v>
      </c>
    </row>
    <row r="1921" spans="1:3" x14ac:dyDescent="0.3">
      <c r="A1921" s="2">
        <v>1919</v>
      </c>
      <c r="B1921" s="2" t="s">
        <v>1902</v>
      </c>
      <c r="C1921" s="2" t="s">
        <v>9</v>
      </c>
    </row>
    <row r="1922" spans="1:3" x14ac:dyDescent="0.3">
      <c r="A1922" s="2">
        <v>1920</v>
      </c>
      <c r="B1922" s="2" t="s">
        <v>1903</v>
      </c>
      <c r="C1922" s="2" t="s">
        <v>6</v>
      </c>
    </row>
    <row r="1923" spans="1:3" x14ac:dyDescent="0.3">
      <c r="A1923" s="2">
        <v>1921</v>
      </c>
      <c r="B1923" s="2" t="s">
        <v>1904</v>
      </c>
      <c r="C1923" s="2" t="s">
        <v>6</v>
      </c>
    </row>
    <row r="1924" spans="1:3" x14ac:dyDescent="0.3">
      <c r="A1924" s="2">
        <v>1922</v>
      </c>
      <c r="B1924" s="2" t="s">
        <v>1905</v>
      </c>
      <c r="C1924" s="2" t="s">
        <v>6</v>
      </c>
    </row>
    <row r="1925" spans="1:3" x14ac:dyDescent="0.3">
      <c r="A1925" s="2">
        <v>1923</v>
      </c>
      <c r="B1925" s="2" t="s">
        <v>1906</v>
      </c>
      <c r="C1925" s="2" t="s">
        <v>9</v>
      </c>
    </row>
    <row r="1926" spans="1:3" x14ac:dyDescent="0.3">
      <c r="A1926" s="2">
        <v>1924</v>
      </c>
      <c r="B1926" s="2" t="s">
        <v>1907</v>
      </c>
      <c r="C1926" s="2" t="s">
        <v>6</v>
      </c>
    </row>
    <row r="1927" spans="1:3" x14ac:dyDescent="0.3">
      <c r="A1927" s="2">
        <v>1925</v>
      </c>
      <c r="B1927" s="2" t="s">
        <v>1908</v>
      </c>
      <c r="C1927" s="2" t="s">
        <v>9</v>
      </c>
    </row>
    <row r="1928" spans="1:3" x14ac:dyDescent="0.3">
      <c r="A1928" s="2">
        <v>1926</v>
      </c>
      <c r="B1928" s="2" t="s">
        <v>1909</v>
      </c>
      <c r="C1928" s="2" t="s">
        <v>4</v>
      </c>
    </row>
    <row r="1929" spans="1:3" x14ac:dyDescent="0.3">
      <c r="A1929" s="2">
        <v>1927</v>
      </c>
      <c r="B1929" s="2" t="s">
        <v>1910</v>
      </c>
      <c r="C1929" s="2" t="s">
        <v>4</v>
      </c>
    </row>
    <row r="1930" spans="1:3" x14ac:dyDescent="0.3">
      <c r="A1930" s="2">
        <v>1928</v>
      </c>
      <c r="B1930" s="2" t="s">
        <v>1911</v>
      </c>
      <c r="C1930" s="2" t="s">
        <v>6</v>
      </c>
    </row>
    <row r="1931" spans="1:3" x14ac:dyDescent="0.3">
      <c r="A1931" s="2">
        <v>1929</v>
      </c>
      <c r="B1931" s="2" t="s">
        <v>1912</v>
      </c>
      <c r="C1931" s="2" t="s">
        <v>9</v>
      </c>
    </row>
    <row r="1932" spans="1:3" x14ac:dyDescent="0.3">
      <c r="A1932" s="2">
        <v>1930</v>
      </c>
      <c r="B1932" s="2" t="s">
        <v>1913</v>
      </c>
      <c r="C1932" s="2" t="s">
        <v>9</v>
      </c>
    </row>
    <row r="1933" spans="1:3" x14ac:dyDescent="0.3">
      <c r="A1933" s="2">
        <v>1931</v>
      </c>
      <c r="B1933" s="2" t="s">
        <v>1914</v>
      </c>
      <c r="C1933" s="2" t="s">
        <v>6</v>
      </c>
    </row>
    <row r="1934" spans="1:3" x14ac:dyDescent="0.3">
      <c r="A1934" s="2">
        <v>1932</v>
      </c>
      <c r="B1934" s="2" t="s">
        <v>1915</v>
      </c>
      <c r="C1934" s="2">
        <v>0</v>
      </c>
    </row>
    <row r="1935" spans="1:3" x14ac:dyDescent="0.3">
      <c r="A1935" s="2">
        <v>1933</v>
      </c>
      <c r="B1935" s="2" t="s">
        <v>1916</v>
      </c>
      <c r="C1935" s="2" t="s">
        <v>4</v>
      </c>
    </row>
    <row r="1936" spans="1:3" x14ac:dyDescent="0.3">
      <c r="A1936" s="2">
        <v>1934</v>
      </c>
      <c r="B1936" s="2" t="s">
        <v>1917</v>
      </c>
      <c r="C1936" s="2" t="s">
        <v>9</v>
      </c>
    </row>
    <row r="1937" spans="1:3" x14ac:dyDescent="0.3">
      <c r="A1937" s="2">
        <v>1935</v>
      </c>
      <c r="B1937" s="2" t="s">
        <v>1918</v>
      </c>
      <c r="C1937" s="2" t="s">
        <v>9</v>
      </c>
    </row>
    <row r="1938" spans="1:3" x14ac:dyDescent="0.3">
      <c r="A1938" s="2">
        <v>1936</v>
      </c>
      <c r="B1938" s="2" t="s">
        <v>1919</v>
      </c>
      <c r="C1938" s="2" t="s">
        <v>4</v>
      </c>
    </row>
    <row r="1939" spans="1:3" x14ac:dyDescent="0.3">
      <c r="A1939" s="2">
        <v>1937</v>
      </c>
      <c r="B1939" s="2" t="s">
        <v>1920</v>
      </c>
      <c r="C1939" s="2" t="s">
        <v>6</v>
      </c>
    </row>
    <row r="1940" spans="1:3" x14ac:dyDescent="0.3">
      <c r="A1940" s="2">
        <v>1938</v>
      </c>
      <c r="B1940" s="2" t="s">
        <v>1921</v>
      </c>
      <c r="C1940" s="2" t="s">
        <v>6</v>
      </c>
    </row>
    <row r="1941" spans="1:3" x14ac:dyDescent="0.3">
      <c r="A1941" s="2">
        <v>1939</v>
      </c>
      <c r="B1941" s="2" t="s">
        <v>1922</v>
      </c>
      <c r="C1941" s="2" t="s">
        <v>9</v>
      </c>
    </row>
    <row r="1942" spans="1:3" x14ac:dyDescent="0.3">
      <c r="A1942" s="2">
        <v>1940</v>
      </c>
      <c r="B1942" s="2" t="s">
        <v>1923</v>
      </c>
      <c r="C1942" s="2" t="s">
        <v>6</v>
      </c>
    </row>
    <row r="1943" spans="1:3" x14ac:dyDescent="0.3">
      <c r="A1943" s="2">
        <v>1941</v>
      </c>
      <c r="B1943" s="2" t="s">
        <v>1924</v>
      </c>
      <c r="C1943" s="2">
        <v>0</v>
      </c>
    </row>
    <row r="1944" spans="1:3" x14ac:dyDescent="0.3">
      <c r="A1944" s="2">
        <v>1942</v>
      </c>
      <c r="B1944" s="2" t="s">
        <v>1925</v>
      </c>
      <c r="C1944" s="2" t="s">
        <v>6</v>
      </c>
    </row>
    <row r="1945" spans="1:3" x14ac:dyDescent="0.3">
      <c r="A1945" s="2">
        <v>1943</v>
      </c>
      <c r="B1945" s="2" t="s">
        <v>1926</v>
      </c>
      <c r="C1945" s="2" t="s">
        <v>6</v>
      </c>
    </row>
    <row r="1946" spans="1:3" x14ac:dyDescent="0.3">
      <c r="A1946" s="2">
        <v>1944</v>
      </c>
      <c r="B1946" s="2" t="s">
        <v>1927</v>
      </c>
      <c r="C1946" s="2" t="s">
        <v>9</v>
      </c>
    </row>
    <row r="1947" spans="1:3" x14ac:dyDescent="0.3">
      <c r="A1947" s="2">
        <v>1945</v>
      </c>
      <c r="B1947" s="2" t="s">
        <v>1928</v>
      </c>
      <c r="C1947" s="2" t="s">
        <v>9</v>
      </c>
    </row>
    <row r="1948" spans="1:3" x14ac:dyDescent="0.3">
      <c r="A1948" s="2">
        <v>1946</v>
      </c>
      <c r="B1948" s="2" t="s">
        <v>1929</v>
      </c>
      <c r="C1948" s="2">
        <v>0</v>
      </c>
    </row>
    <row r="1949" spans="1:3" x14ac:dyDescent="0.3">
      <c r="A1949" s="2">
        <v>1947</v>
      </c>
      <c r="B1949" s="2" t="s">
        <v>1930</v>
      </c>
      <c r="C1949" s="2" t="s">
        <v>4</v>
      </c>
    </row>
    <row r="1950" spans="1:3" x14ac:dyDescent="0.3">
      <c r="A1950" s="2">
        <v>1948</v>
      </c>
      <c r="B1950" s="2" t="s">
        <v>1931</v>
      </c>
      <c r="C1950" s="2" t="s">
        <v>9</v>
      </c>
    </row>
    <row r="1951" spans="1:3" x14ac:dyDescent="0.3">
      <c r="A1951" s="2">
        <v>1949</v>
      </c>
      <c r="B1951" s="2" t="s">
        <v>1932</v>
      </c>
      <c r="C1951" s="2" t="s">
        <v>4</v>
      </c>
    </row>
    <row r="1952" spans="1:3" x14ac:dyDescent="0.3">
      <c r="A1952" s="2">
        <v>1950</v>
      </c>
      <c r="B1952" s="2" t="s">
        <v>1933</v>
      </c>
      <c r="C1952" s="2" t="s">
        <v>6</v>
      </c>
    </row>
    <row r="1953" spans="1:3" x14ac:dyDescent="0.3">
      <c r="A1953" s="2">
        <v>1951</v>
      </c>
      <c r="B1953" s="2" t="s">
        <v>1934</v>
      </c>
      <c r="C1953" s="2" t="s">
        <v>6</v>
      </c>
    </row>
    <row r="1954" spans="1:3" x14ac:dyDescent="0.3">
      <c r="A1954" s="2">
        <v>1952</v>
      </c>
      <c r="B1954" s="2" t="s">
        <v>1935</v>
      </c>
      <c r="C1954" s="2" t="s">
        <v>9</v>
      </c>
    </row>
    <row r="1955" spans="1:3" x14ac:dyDescent="0.3">
      <c r="A1955" s="2">
        <v>1953</v>
      </c>
      <c r="B1955" s="2" t="s">
        <v>1936</v>
      </c>
      <c r="C1955" s="2" t="s">
        <v>6</v>
      </c>
    </row>
    <row r="1956" spans="1:3" x14ac:dyDescent="0.3">
      <c r="A1956" s="2">
        <v>1954</v>
      </c>
      <c r="B1956" s="2" t="s">
        <v>1937</v>
      </c>
      <c r="C1956" s="2" t="s">
        <v>6</v>
      </c>
    </row>
    <row r="1957" spans="1:3" x14ac:dyDescent="0.3">
      <c r="A1957" s="2">
        <v>1955</v>
      </c>
      <c r="B1957" s="2" t="s">
        <v>1938</v>
      </c>
      <c r="C1957" s="2" t="s">
        <v>6</v>
      </c>
    </row>
    <row r="1958" spans="1:3" x14ac:dyDescent="0.3">
      <c r="A1958" s="2">
        <v>1956</v>
      </c>
      <c r="B1958" s="2" t="s">
        <v>1939</v>
      </c>
      <c r="C1958" s="2" t="s">
        <v>6</v>
      </c>
    </row>
    <row r="1959" spans="1:3" x14ac:dyDescent="0.3">
      <c r="A1959" s="2">
        <v>1957</v>
      </c>
      <c r="B1959" s="2" t="s">
        <v>1940</v>
      </c>
      <c r="C1959" s="2" t="s">
        <v>9</v>
      </c>
    </row>
    <row r="1960" spans="1:3" x14ac:dyDescent="0.3">
      <c r="A1960" s="2">
        <v>1958</v>
      </c>
      <c r="B1960" s="2" t="s">
        <v>1941</v>
      </c>
      <c r="C1960" s="2" t="s">
        <v>9</v>
      </c>
    </row>
    <row r="1961" spans="1:3" x14ac:dyDescent="0.3">
      <c r="A1961" s="2">
        <v>1959</v>
      </c>
      <c r="B1961" s="2" t="s">
        <v>1942</v>
      </c>
      <c r="C1961" s="2" t="s">
        <v>6</v>
      </c>
    </row>
    <row r="1962" spans="1:3" x14ac:dyDescent="0.3">
      <c r="A1962" s="2">
        <v>1960</v>
      </c>
      <c r="B1962" s="2" t="s">
        <v>1943</v>
      </c>
      <c r="C1962" s="2" t="s">
        <v>4</v>
      </c>
    </row>
    <row r="1963" spans="1:3" x14ac:dyDescent="0.3">
      <c r="A1963" s="2">
        <v>1961</v>
      </c>
      <c r="B1963" s="2" t="s">
        <v>1944</v>
      </c>
      <c r="C1963" s="2" t="s">
        <v>9</v>
      </c>
    </row>
    <row r="1964" spans="1:3" x14ac:dyDescent="0.3">
      <c r="A1964" s="2">
        <v>1962</v>
      </c>
      <c r="B1964" s="2" t="s">
        <v>1945</v>
      </c>
      <c r="C1964" s="2" t="s">
        <v>4</v>
      </c>
    </row>
    <row r="1965" spans="1:3" x14ac:dyDescent="0.3">
      <c r="A1965" s="2">
        <v>1963</v>
      </c>
      <c r="B1965" s="2" t="s">
        <v>1946</v>
      </c>
      <c r="C1965" s="2" t="s">
        <v>6</v>
      </c>
    </row>
    <row r="1966" spans="1:3" x14ac:dyDescent="0.3">
      <c r="A1966" s="2">
        <v>1964</v>
      </c>
      <c r="B1966" s="2" t="s">
        <v>1947</v>
      </c>
      <c r="C1966" s="2" t="s">
        <v>4</v>
      </c>
    </row>
    <row r="1967" spans="1:3" x14ac:dyDescent="0.3">
      <c r="A1967" s="2">
        <v>1965</v>
      </c>
      <c r="B1967" s="2" t="s">
        <v>1948</v>
      </c>
      <c r="C1967" s="2" t="s">
        <v>6</v>
      </c>
    </row>
    <row r="1968" spans="1:3" x14ac:dyDescent="0.3">
      <c r="A1968" s="2">
        <v>1966</v>
      </c>
      <c r="B1968" s="2" t="s">
        <v>1949</v>
      </c>
      <c r="C1968" s="2" t="s">
        <v>4</v>
      </c>
    </row>
    <row r="1969" spans="1:3" x14ac:dyDescent="0.3">
      <c r="A1969" s="2">
        <v>1967</v>
      </c>
      <c r="B1969" s="2" t="s">
        <v>1950</v>
      </c>
      <c r="C1969" s="2" t="s">
        <v>4</v>
      </c>
    </row>
    <row r="1970" spans="1:3" x14ac:dyDescent="0.3">
      <c r="A1970" s="2">
        <v>1968</v>
      </c>
      <c r="B1970" s="2" t="s">
        <v>1951</v>
      </c>
      <c r="C1970" s="2" t="s">
        <v>9</v>
      </c>
    </row>
    <row r="1971" spans="1:3" x14ac:dyDescent="0.3">
      <c r="A1971" s="2">
        <v>1969</v>
      </c>
      <c r="B1971" s="2" t="s">
        <v>1952</v>
      </c>
      <c r="C1971" s="2" t="s">
        <v>9</v>
      </c>
    </row>
    <row r="1972" spans="1:3" x14ac:dyDescent="0.3">
      <c r="A1972" s="2">
        <v>1970</v>
      </c>
      <c r="B1972" s="2" t="s">
        <v>1953</v>
      </c>
      <c r="C1972" s="2" t="s">
        <v>6</v>
      </c>
    </row>
    <row r="1973" spans="1:3" x14ac:dyDescent="0.3">
      <c r="A1973" s="2">
        <v>1971</v>
      </c>
      <c r="B1973" s="2" t="s">
        <v>1954</v>
      </c>
      <c r="C1973" s="2" t="s">
        <v>9</v>
      </c>
    </row>
    <row r="1974" spans="1:3" x14ac:dyDescent="0.3">
      <c r="A1974" s="2">
        <v>1972</v>
      </c>
      <c r="B1974" s="2" t="s">
        <v>1955</v>
      </c>
      <c r="C1974" s="2" t="s">
        <v>9</v>
      </c>
    </row>
    <row r="1975" spans="1:3" x14ac:dyDescent="0.3">
      <c r="A1975" s="2">
        <v>1973</v>
      </c>
      <c r="B1975" s="2" t="s">
        <v>1493</v>
      </c>
      <c r="C1975" s="2" t="s">
        <v>6</v>
      </c>
    </row>
    <row r="1976" spans="1:3" x14ac:dyDescent="0.3">
      <c r="A1976" s="2">
        <v>1974</v>
      </c>
      <c r="B1976" s="2" t="s">
        <v>1956</v>
      </c>
      <c r="C1976" s="2" t="s">
        <v>4</v>
      </c>
    </row>
    <row r="1977" spans="1:3" x14ac:dyDescent="0.3">
      <c r="A1977" s="2">
        <v>1975</v>
      </c>
      <c r="B1977" s="2" t="s">
        <v>1957</v>
      </c>
      <c r="C1977" s="2" t="s">
        <v>6</v>
      </c>
    </row>
    <row r="1978" spans="1:3" x14ac:dyDescent="0.3">
      <c r="A1978" s="2">
        <v>1976</v>
      </c>
      <c r="B1978" s="2" t="s">
        <v>1958</v>
      </c>
      <c r="C1978" s="2" t="s">
        <v>9</v>
      </c>
    </row>
    <row r="1979" spans="1:3" x14ac:dyDescent="0.3">
      <c r="A1979" s="2">
        <v>1977</v>
      </c>
      <c r="B1979" s="2" t="s">
        <v>1958</v>
      </c>
      <c r="C1979" s="2" t="s">
        <v>9</v>
      </c>
    </row>
    <row r="1980" spans="1:3" x14ac:dyDescent="0.3">
      <c r="A1980" s="2">
        <v>1978</v>
      </c>
      <c r="B1980" s="2" t="s">
        <v>1958</v>
      </c>
      <c r="C1980" s="2" t="s">
        <v>9</v>
      </c>
    </row>
    <row r="1981" spans="1:3" x14ac:dyDescent="0.3">
      <c r="A1981" s="2">
        <v>1979</v>
      </c>
      <c r="B1981" s="2" t="s">
        <v>1958</v>
      </c>
      <c r="C1981" s="2" t="s">
        <v>9</v>
      </c>
    </row>
    <row r="1982" spans="1:3" x14ac:dyDescent="0.3">
      <c r="A1982" s="2">
        <v>1980</v>
      </c>
      <c r="B1982" s="2" t="s">
        <v>1959</v>
      </c>
      <c r="C1982" s="2" t="s">
        <v>6</v>
      </c>
    </row>
    <row r="1983" spans="1:3" x14ac:dyDescent="0.3">
      <c r="A1983" s="2">
        <v>1981</v>
      </c>
      <c r="B1983" s="2" t="s">
        <v>1960</v>
      </c>
      <c r="C1983" s="2" t="s">
        <v>9</v>
      </c>
    </row>
    <row r="1984" spans="1:3" x14ac:dyDescent="0.3">
      <c r="A1984" s="2">
        <v>1982</v>
      </c>
      <c r="B1984" s="2" t="s">
        <v>1961</v>
      </c>
      <c r="C1984" s="2" t="s">
        <v>4</v>
      </c>
    </row>
    <row r="1985" spans="1:3" x14ac:dyDescent="0.3">
      <c r="A1985" s="2">
        <v>1983</v>
      </c>
      <c r="B1985" s="2" t="s">
        <v>1962</v>
      </c>
      <c r="C1985" s="2" t="s">
        <v>4</v>
      </c>
    </row>
    <row r="1986" spans="1:3" x14ac:dyDescent="0.3">
      <c r="A1986" s="2">
        <v>1984</v>
      </c>
      <c r="B1986" s="2" t="s">
        <v>1963</v>
      </c>
      <c r="C1986" s="2" t="s">
        <v>6</v>
      </c>
    </row>
    <row r="1987" spans="1:3" x14ac:dyDescent="0.3">
      <c r="A1987" s="2">
        <v>1985</v>
      </c>
      <c r="B1987" s="2" t="s">
        <v>1964</v>
      </c>
      <c r="C1987" s="2" t="s">
        <v>4</v>
      </c>
    </row>
    <row r="1988" spans="1:3" x14ac:dyDescent="0.3">
      <c r="A1988" s="2">
        <v>1986</v>
      </c>
      <c r="B1988" s="2" t="s">
        <v>1965</v>
      </c>
      <c r="C1988" s="2" t="s">
        <v>6</v>
      </c>
    </row>
    <row r="1989" spans="1:3" x14ac:dyDescent="0.3">
      <c r="A1989" s="2">
        <v>1987</v>
      </c>
      <c r="B1989" s="2" t="s">
        <v>1966</v>
      </c>
      <c r="C1989" s="2" t="s">
        <v>6</v>
      </c>
    </row>
    <row r="1990" spans="1:3" x14ac:dyDescent="0.3">
      <c r="A1990" s="2">
        <v>1988</v>
      </c>
      <c r="B1990" s="2" t="s">
        <v>1958</v>
      </c>
      <c r="C1990" s="2" t="s">
        <v>9</v>
      </c>
    </row>
    <row r="1991" spans="1:3" x14ac:dyDescent="0.3">
      <c r="A1991" s="2">
        <v>1989</v>
      </c>
      <c r="B1991" s="2" t="s">
        <v>1967</v>
      </c>
      <c r="C1991" s="2" t="s">
        <v>4</v>
      </c>
    </row>
    <row r="1992" spans="1:3" x14ac:dyDescent="0.3">
      <c r="A1992" s="2">
        <v>1990</v>
      </c>
      <c r="B1992" s="2" t="s">
        <v>1968</v>
      </c>
      <c r="C1992" s="2" t="s">
        <v>9</v>
      </c>
    </row>
    <row r="1993" spans="1:3" x14ac:dyDescent="0.3">
      <c r="A1993" s="2">
        <v>1991</v>
      </c>
      <c r="B1993" s="2" t="s">
        <v>1969</v>
      </c>
      <c r="C1993" s="2" t="s">
        <v>6</v>
      </c>
    </row>
    <row r="1994" spans="1:3" x14ac:dyDescent="0.3">
      <c r="A1994" s="2">
        <v>1992</v>
      </c>
      <c r="B1994" s="2" t="s">
        <v>1970</v>
      </c>
      <c r="C1994" s="2" t="s">
        <v>9</v>
      </c>
    </row>
    <row r="1995" spans="1:3" x14ac:dyDescent="0.3">
      <c r="A1995" s="2">
        <v>1993</v>
      </c>
      <c r="B1995" s="2" t="s">
        <v>1971</v>
      </c>
      <c r="C1995" s="2" t="s">
        <v>6</v>
      </c>
    </row>
    <row r="1996" spans="1:3" x14ac:dyDescent="0.3">
      <c r="A1996" s="2">
        <v>1994</v>
      </c>
      <c r="B1996" s="2" t="s">
        <v>1972</v>
      </c>
      <c r="C1996" s="2" t="s">
        <v>6</v>
      </c>
    </row>
    <row r="1997" spans="1:3" x14ac:dyDescent="0.3">
      <c r="A1997" s="2">
        <v>1995</v>
      </c>
      <c r="B1997" s="2" t="s">
        <v>1973</v>
      </c>
      <c r="C1997" s="2" t="s">
        <v>9</v>
      </c>
    </row>
    <row r="1998" spans="1:3" x14ac:dyDescent="0.3">
      <c r="A1998" s="2">
        <v>1996</v>
      </c>
      <c r="B1998" s="2" t="s">
        <v>1974</v>
      </c>
      <c r="C1998" s="2" t="s">
        <v>4</v>
      </c>
    </row>
    <row r="1999" spans="1:3" x14ac:dyDescent="0.3">
      <c r="A1999" s="2">
        <v>1997</v>
      </c>
      <c r="B1999" s="2" t="s">
        <v>1975</v>
      </c>
      <c r="C1999" s="2" t="s">
        <v>9</v>
      </c>
    </row>
    <row r="2000" spans="1:3" x14ac:dyDescent="0.3">
      <c r="A2000" s="2">
        <v>1998</v>
      </c>
      <c r="B2000" s="2" t="s">
        <v>1976</v>
      </c>
      <c r="C2000" s="2" t="s">
        <v>4</v>
      </c>
    </row>
    <row r="2001" spans="1:3" x14ac:dyDescent="0.3">
      <c r="A2001" s="2">
        <v>1999</v>
      </c>
      <c r="B2001" s="2" t="s">
        <v>1977</v>
      </c>
      <c r="C2001" s="2">
        <v>0</v>
      </c>
    </row>
    <row r="2002" spans="1:3" x14ac:dyDescent="0.3">
      <c r="A2002" s="2">
        <v>2000</v>
      </c>
      <c r="B2002" s="2" t="s">
        <v>1978</v>
      </c>
      <c r="C2002" s="2" t="s">
        <v>6</v>
      </c>
    </row>
    <row r="2003" spans="1:3" x14ac:dyDescent="0.3">
      <c r="A2003" s="2">
        <v>2001</v>
      </c>
      <c r="B2003" s="2" t="s">
        <v>1979</v>
      </c>
      <c r="C2003" s="2" t="s">
        <v>6</v>
      </c>
    </row>
    <row r="2004" spans="1:3" x14ac:dyDescent="0.3">
      <c r="A2004" s="2">
        <v>2002</v>
      </c>
      <c r="B2004" s="2" t="s">
        <v>1980</v>
      </c>
      <c r="C2004" s="2" t="s">
        <v>9</v>
      </c>
    </row>
    <row r="2005" spans="1:3" x14ac:dyDescent="0.3">
      <c r="A2005" s="2">
        <v>2003</v>
      </c>
      <c r="B2005" s="2" t="s">
        <v>1981</v>
      </c>
      <c r="C2005" s="2" t="s">
        <v>4</v>
      </c>
    </row>
    <row r="2006" spans="1:3" x14ac:dyDescent="0.3">
      <c r="A2006" s="2">
        <v>2004</v>
      </c>
      <c r="B2006" s="2" t="s">
        <v>1982</v>
      </c>
      <c r="C2006" s="2" t="s">
        <v>9</v>
      </c>
    </row>
    <row r="2007" spans="1:3" x14ac:dyDescent="0.3">
      <c r="A2007" s="2">
        <v>2005</v>
      </c>
      <c r="B2007" s="2" t="s">
        <v>1983</v>
      </c>
      <c r="C2007" s="2" t="s">
        <v>4</v>
      </c>
    </row>
    <row r="2008" spans="1:3" x14ac:dyDescent="0.3">
      <c r="A2008" s="2">
        <v>2006</v>
      </c>
      <c r="B2008" s="2" t="s">
        <v>1984</v>
      </c>
      <c r="C2008" s="2" t="s">
        <v>6</v>
      </c>
    </row>
    <row r="2009" spans="1:3" x14ac:dyDescent="0.3">
      <c r="A2009" s="2">
        <v>2007</v>
      </c>
      <c r="B2009" s="2" t="s">
        <v>1985</v>
      </c>
      <c r="C2009" s="2" t="s">
        <v>9</v>
      </c>
    </row>
    <row r="2010" spans="1:3" x14ac:dyDescent="0.3">
      <c r="A2010" s="2">
        <v>2008</v>
      </c>
      <c r="B2010" s="2" t="s">
        <v>1986</v>
      </c>
      <c r="C2010" s="2" t="s">
        <v>9</v>
      </c>
    </row>
    <row r="2011" spans="1:3" x14ac:dyDescent="0.3">
      <c r="A2011" s="2">
        <v>2009</v>
      </c>
      <c r="B2011" s="2" t="s">
        <v>1987</v>
      </c>
      <c r="C2011" s="2" t="s">
        <v>4</v>
      </c>
    </row>
    <row r="2012" spans="1:3" x14ac:dyDescent="0.3">
      <c r="A2012" s="2">
        <v>2010</v>
      </c>
      <c r="B2012" s="2" t="s">
        <v>1988</v>
      </c>
      <c r="C2012" s="2">
        <v>0</v>
      </c>
    </row>
    <row r="2013" spans="1:3" x14ac:dyDescent="0.3">
      <c r="A2013" s="2">
        <v>2011</v>
      </c>
      <c r="B2013" s="2" t="s">
        <v>1989</v>
      </c>
      <c r="C2013" s="2" t="s">
        <v>6</v>
      </c>
    </row>
    <row r="2014" spans="1:3" x14ac:dyDescent="0.3">
      <c r="A2014" s="2">
        <v>2012</v>
      </c>
      <c r="B2014" s="2" t="s">
        <v>1990</v>
      </c>
      <c r="C2014" s="2" t="s">
        <v>4</v>
      </c>
    </row>
    <row r="2015" spans="1:3" x14ac:dyDescent="0.3">
      <c r="A2015" s="2">
        <v>2013</v>
      </c>
      <c r="B2015" s="2" t="s">
        <v>1991</v>
      </c>
      <c r="C2015" s="2" t="s">
        <v>9</v>
      </c>
    </row>
    <row r="2016" spans="1:3" x14ac:dyDescent="0.3">
      <c r="A2016" s="2">
        <v>2014</v>
      </c>
      <c r="B2016" s="2" t="s">
        <v>1992</v>
      </c>
      <c r="C2016" s="2" t="s">
        <v>6</v>
      </c>
    </row>
    <row r="2017" spans="1:3" x14ac:dyDescent="0.3">
      <c r="A2017" s="2">
        <v>2015</v>
      </c>
      <c r="B2017" s="2" t="s">
        <v>1993</v>
      </c>
      <c r="C2017" s="2" t="s">
        <v>6</v>
      </c>
    </row>
    <row r="2018" spans="1:3" x14ac:dyDescent="0.3">
      <c r="A2018" s="2">
        <v>2016</v>
      </c>
      <c r="B2018" s="2" t="s">
        <v>1994</v>
      </c>
      <c r="C2018" s="2" t="s">
        <v>9</v>
      </c>
    </row>
    <row r="2019" spans="1:3" x14ac:dyDescent="0.3">
      <c r="A2019" s="2">
        <v>2017</v>
      </c>
      <c r="B2019" s="2" t="s">
        <v>1995</v>
      </c>
      <c r="C2019" s="2" t="s">
        <v>6</v>
      </c>
    </row>
    <row r="2020" spans="1:3" x14ac:dyDescent="0.3">
      <c r="A2020" s="2">
        <v>2018</v>
      </c>
      <c r="B2020" s="2" t="s">
        <v>1996</v>
      </c>
      <c r="C2020" s="2" t="s">
        <v>6</v>
      </c>
    </row>
    <row r="2021" spans="1:3" x14ac:dyDescent="0.3">
      <c r="A2021" s="2">
        <v>2019</v>
      </c>
      <c r="B2021" s="2" t="s">
        <v>1997</v>
      </c>
      <c r="C2021" s="2" t="s">
        <v>9</v>
      </c>
    </row>
    <row r="2022" spans="1:3" x14ac:dyDescent="0.3">
      <c r="A2022" s="2">
        <v>2020</v>
      </c>
      <c r="B2022" s="2" t="s">
        <v>1998</v>
      </c>
      <c r="C2022" s="2">
        <v>0</v>
      </c>
    </row>
    <row r="2023" spans="1:3" x14ac:dyDescent="0.3">
      <c r="A2023" s="2">
        <v>2021</v>
      </c>
      <c r="B2023" s="2" t="s">
        <v>1999</v>
      </c>
      <c r="C2023" s="2" t="s">
        <v>6</v>
      </c>
    </row>
    <row r="2024" spans="1:3" x14ac:dyDescent="0.3">
      <c r="A2024" s="2">
        <v>2022</v>
      </c>
      <c r="B2024" s="2" t="s">
        <v>2000</v>
      </c>
      <c r="C2024" s="2" t="s">
        <v>9</v>
      </c>
    </row>
    <row r="2025" spans="1:3" x14ac:dyDescent="0.3">
      <c r="A2025" s="2">
        <v>2023</v>
      </c>
      <c r="B2025" s="2" t="s">
        <v>2001</v>
      </c>
      <c r="C2025" s="2">
        <v>0</v>
      </c>
    </row>
    <row r="2026" spans="1:3" x14ac:dyDescent="0.3">
      <c r="A2026" s="2">
        <v>2024</v>
      </c>
      <c r="B2026" s="2" t="s">
        <v>2002</v>
      </c>
      <c r="C2026" s="2" t="s">
        <v>4</v>
      </c>
    </row>
    <row r="2027" spans="1:3" x14ac:dyDescent="0.3">
      <c r="A2027" s="2">
        <v>2025</v>
      </c>
      <c r="B2027" s="2" t="s">
        <v>2003</v>
      </c>
      <c r="C2027" s="2" t="s">
        <v>4</v>
      </c>
    </row>
    <row r="2028" spans="1:3" x14ac:dyDescent="0.3">
      <c r="A2028" s="2">
        <v>2026</v>
      </c>
      <c r="B2028" s="2" t="s">
        <v>2004</v>
      </c>
      <c r="C2028" s="2" t="s">
        <v>4</v>
      </c>
    </row>
    <row r="2029" spans="1:3" x14ac:dyDescent="0.3">
      <c r="A2029" s="2">
        <v>2027</v>
      </c>
      <c r="B2029" s="2" t="s">
        <v>2005</v>
      </c>
      <c r="C2029" s="2" t="s">
        <v>9</v>
      </c>
    </row>
    <row r="2030" spans="1:3" x14ac:dyDescent="0.3">
      <c r="A2030" s="2">
        <v>2028</v>
      </c>
      <c r="B2030" s="2" t="s">
        <v>2006</v>
      </c>
      <c r="C2030" s="2" t="s">
        <v>4</v>
      </c>
    </row>
    <row r="2031" spans="1:3" x14ac:dyDescent="0.3">
      <c r="A2031" s="2">
        <v>2029</v>
      </c>
      <c r="B2031" s="2" t="s">
        <v>2007</v>
      </c>
      <c r="C2031" s="2" t="s">
        <v>9</v>
      </c>
    </row>
    <row r="2032" spans="1:3" x14ac:dyDescent="0.3">
      <c r="A2032" s="2">
        <v>2030</v>
      </c>
      <c r="B2032" s="2" t="s">
        <v>178</v>
      </c>
      <c r="C2032" s="2" t="s">
        <v>4</v>
      </c>
    </row>
    <row r="2033" spans="1:3" x14ac:dyDescent="0.3">
      <c r="A2033" s="2">
        <v>2031</v>
      </c>
      <c r="B2033" s="2" t="s">
        <v>2008</v>
      </c>
      <c r="C2033" s="2" t="s">
        <v>6</v>
      </c>
    </row>
    <row r="2034" spans="1:3" x14ac:dyDescent="0.3">
      <c r="A2034" s="2">
        <v>2032</v>
      </c>
      <c r="B2034" s="2" t="s">
        <v>2009</v>
      </c>
      <c r="C2034" s="2" t="s">
        <v>6</v>
      </c>
    </row>
    <row r="2035" spans="1:3" x14ac:dyDescent="0.3">
      <c r="A2035" s="2">
        <v>2033</v>
      </c>
      <c r="B2035" s="2" t="s">
        <v>2010</v>
      </c>
      <c r="C2035" s="2" t="s">
        <v>4</v>
      </c>
    </row>
    <row r="2036" spans="1:3" x14ac:dyDescent="0.3">
      <c r="A2036" s="2">
        <v>2034</v>
      </c>
      <c r="B2036" s="2" t="s">
        <v>2011</v>
      </c>
      <c r="C2036" s="2" t="s">
        <v>6</v>
      </c>
    </row>
    <row r="2037" spans="1:3" x14ac:dyDescent="0.3">
      <c r="A2037" s="2">
        <v>2035</v>
      </c>
      <c r="B2037" s="2" t="s">
        <v>2012</v>
      </c>
      <c r="C2037" s="2" t="s">
        <v>9</v>
      </c>
    </row>
    <row r="2038" spans="1:3" x14ac:dyDescent="0.3">
      <c r="A2038" s="2">
        <v>2036</v>
      </c>
      <c r="B2038" s="2" t="s">
        <v>2013</v>
      </c>
      <c r="C2038" s="2" t="s">
        <v>6</v>
      </c>
    </row>
    <row r="2039" spans="1:3" x14ac:dyDescent="0.3">
      <c r="A2039" s="2">
        <v>2037</v>
      </c>
      <c r="B2039" s="2" t="s">
        <v>2014</v>
      </c>
      <c r="C2039" s="2" t="s">
        <v>9</v>
      </c>
    </row>
    <row r="2040" spans="1:3" x14ac:dyDescent="0.3">
      <c r="A2040" s="2">
        <v>2038</v>
      </c>
      <c r="B2040" s="2" t="s">
        <v>2015</v>
      </c>
      <c r="C2040" s="2">
        <v>0</v>
      </c>
    </row>
    <row r="2041" spans="1:3" x14ac:dyDescent="0.3">
      <c r="A2041" s="2">
        <v>2039</v>
      </c>
      <c r="B2041" s="2" t="s">
        <v>2016</v>
      </c>
      <c r="C2041" s="2" t="s">
        <v>6</v>
      </c>
    </row>
    <row r="2042" spans="1:3" x14ac:dyDescent="0.3">
      <c r="A2042" s="2">
        <v>2040</v>
      </c>
      <c r="B2042" s="2" t="s">
        <v>2017</v>
      </c>
      <c r="C2042" s="2" t="s">
        <v>6</v>
      </c>
    </row>
    <row r="2043" spans="1:3" x14ac:dyDescent="0.3">
      <c r="A2043" s="2">
        <v>2041</v>
      </c>
      <c r="B2043" s="2" t="s">
        <v>2018</v>
      </c>
      <c r="C2043" s="2" t="s">
        <v>6</v>
      </c>
    </row>
    <row r="2044" spans="1:3" x14ac:dyDescent="0.3">
      <c r="A2044" s="2">
        <v>2042</v>
      </c>
      <c r="B2044" s="2" t="s">
        <v>2019</v>
      </c>
      <c r="C2044" s="2" t="s">
        <v>4</v>
      </c>
    </row>
    <row r="2045" spans="1:3" x14ac:dyDescent="0.3">
      <c r="A2045" s="2">
        <v>2043</v>
      </c>
      <c r="B2045" s="2" t="s">
        <v>2020</v>
      </c>
      <c r="C2045" s="2" t="s">
        <v>4</v>
      </c>
    </row>
    <row r="2046" spans="1:3" x14ac:dyDescent="0.3">
      <c r="A2046" s="2">
        <v>2044</v>
      </c>
      <c r="B2046" s="2" t="s">
        <v>2021</v>
      </c>
      <c r="C2046" s="2" t="s">
        <v>6</v>
      </c>
    </row>
    <row r="2047" spans="1:3" x14ac:dyDescent="0.3">
      <c r="A2047" s="2">
        <v>2045</v>
      </c>
      <c r="B2047" s="2" t="s">
        <v>2022</v>
      </c>
      <c r="C2047" s="2" t="s">
        <v>6</v>
      </c>
    </row>
    <row r="2048" spans="1:3" x14ac:dyDescent="0.3">
      <c r="A2048" s="2">
        <v>2046</v>
      </c>
      <c r="B2048" s="2" t="s">
        <v>2023</v>
      </c>
      <c r="C2048" s="2" t="s">
        <v>4</v>
      </c>
    </row>
    <row r="2049" spans="1:3" x14ac:dyDescent="0.3">
      <c r="A2049" s="2">
        <v>2047</v>
      </c>
      <c r="B2049" s="2" t="s">
        <v>2024</v>
      </c>
      <c r="C2049" s="2" t="s">
        <v>6</v>
      </c>
    </row>
    <row r="2050" spans="1:3" x14ac:dyDescent="0.3">
      <c r="A2050" s="2">
        <v>2048</v>
      </c>
      <c r="B2050" s="2" t="s">
        <v>2025</v>
      </c>
      <c r="C2050" s="2" t="s">
        <v>4</v>
      </c>
    </row>
    <row r="2051" spans="1:3" x14ac:dyDescent="0.3">
      <c r="A2051" s="2">
        <v>2049</v>
      </c>
      <c r="B2051" s="2" t="s">
        <v>2026</v>
      </c>
      <c r="C2051" s="2" t="s">
        <v>4</v>
      </c>
    </row>
    <row r="2052" spans="1:3" x14ac:dyDescent="0.3">
      <c r="A2052" s="2">
        <v>2050</v>
      </c>
      <c r="B2052" s="2" t="s">
        <v>2027</v>
      </c>
      <c r="C2052" s="2" t="s">
        <v>4</v>
      </c>
    </row>
    <row r="2053" spans="1:3" x14ac:dyDescent="0.3">
      <c r="A2053" s="2">
        <v>2051</v>
      </c>
      <c r="B2053" s="2" t="s">
        <v>2028</v>
      </c>
      <c r="C2053" s="2" t="s">
        <v>9</v>
      </c>
    </row>
    <row r="2054" spans="1:3" x14ac:dyDescent="0.3">
      <c r="A2054" s="2">
        <v>2052</v>
      </c>
      <c r="B2054" s="2" t="s">
        <v>2029</v>
      </c>
      <c r="C2054" s="2" t="s">
        <v>4</v>
      </c>
    </row>
    <row r="2055" spans="1:3" x14ac:dyDescent="0.3">
      <c r="A2055" s="2">
        <v>2053</v>
      </c>
      <c r="B2055" s="2" t="s">
        <v>2030</v>
      </c>
      <c r="C2055" s="2" t="s">
        <v>6</v>
      </c>
    </row>
    <row r="2056" spans="1:3" x14ac:dyDescent="0.3">
      <c r="A2056" s="2">
        <v>2054</v>
      </c>
      <c r="B2056" s="2" t="s">
        <v>2031</v>
      </c>
      <c r="C2056" s="2" t="s">
        <v>6</v>
      </c>
    </row>
    <row r="2057" spans="1:3" x14ac:dyDescent="0.3">
      <c r="A2057" s="2">
        <v>2055</v>
      </c>
      <c r="B2057" s="2" t="s">
        <v>2032</v>
      </c>
      <c r="C2057" s="2" t="s">
        <v>6</v>
      </c>
    </row>
    <row r="2058" spans="1:3" x14ac:dyDescent="0.3">
      <c r="A2058" s="2">
        <v>2056</v>
      </c>
      <c r="B2058" s="2" t="s">
        <v>2033</v>
      </c>
      <c r="C2058" s="2" t="s">
        <v>4</v>
      </c>
    </row>
    <row r="2059" spans="1:3" x14ac:dyDescent="0.3">
      <c r="A2059" s="2">
        <v>2057</v>
      </c>
      <c r="B2059" s="2" t="s">
        <v>2034</v>
      </c>
      <c r="C2059" s="2" t="s">
        <v>4</v>
      </c>
    </row>
    <row r="2060" spans="1:3" x14ac:dyDescent="0.3">
      <c r="A2060" s="2">
        <v>2058</v>
      </c>
      <c r="B2060" s="2" t="s">
        <v>2035</v>
      </c>
      <c r="C2060" s="2" t="s">
        <v>6</v>
      </c>
    </row>
    <row r="2061" spans="1:3" x14ac:dyDescent="0.3">
      <c r="A2061" s="2">
        <v>2059</v>
      </c>
      <c r="B2061" s="2" t="s">
        <v>2036</v>
      </c>
      <c r="C2061" s="2" t="s">
        <v>9</v>
      </c>
    </row>
    <row r="2062" spans="1:3" x14ac:dyDescent="0.3">
      <c r="A2062" s="2">
        <v>2060</v>
      </c>
      <c r="B2062" s="2" t="s">
        <v>2037</v>
      </c>
      <c r="C2062" s="2" t="s">
        <v>4</v>
      </c>
    </row>
    <row r="2063" spans="1:3" x14ac:dyDescent="0.3">
      <c r="A2063" s="2">
        <v>2061</v>
      </c>
      <c r="B2063" s="2" t="s">
        <v>2038</v>
      </c>
      <c r="C2063" s="2" t="s">
        <v>9</v>
      </c>
    </row>
    <row r="2064" spans="1:3" x14ac:dyDescent="0.3">
      <c r="A2064" s="2">
        <v>2062</v>
      </c>
      <c r="B2064" s="2" t="s">
        <v>2039</v>
      </c>
      <c r="C2064" s="2" t="s">
        <v>4</v>
      </c>
    </row>
    <row r="2065" spans="1:3" x14ac:dyDescent="0.3">
      <c r="A2065" s="2">
        <v>2063</v>
      </c>
      <c r="B2065" s="2" t="s">
        <v>2040</v>
      </c>
      <c r="C2065" s="2" t="s">
        <v>6</v>
      </c>
    </row>
    <row r="2066" spans="1:3" x14ac:dyDescent="0.3">
      <c r="A2066" s="2">
        <v>2064</v>
      </c>
      <c r="B2066" s="2" t="s">
        <v>2041</v>
      </c>
      <c r="C2066" s="2" t="s">
        <v>4</v>
      </c>
    </row>
    <row r="2067" spans="1:3" x14ac:dyDescent="0.3">
      <c r="A2067" s="2">
        <v>2065</v>
      </c>
      <c r="B2067" s="2" t="s">
        <v>2042</v>
      </c>
      <c r="C2067" s="2" t="s">
        <v>4</v>
      </c>
    </row>
    <row r="2068" spans="1:3" x14ac:dyDescent="0.3">
      <c r="A2068" s="2">
        <v>2066</v>
      </c>
      <c r="B2068" s="2" t="s">
        <v>2043</v>
      </c>
      <c r="C2068" s="2" t="s">
        <v>6</v>
      </c>
    </row>
    <row r="2069" spans="1:3" x14ac:dyDescent="0.3">
      <c r="A2069" s="2">
        <v>2067</v>
      </c>
      <c r="B2069" s="2" t="s">
        <v>2044</v>
      </c>
      <c r="C2069" s="2" t="s">
        <v>6</v>
      </c>
    </row>
    <row r="2070" spans="1:3" x14ac:dyDescent="0.3">
      <c r="A2070" s="2">
        <v>2068</v>
      </c>
      <c r="B2070" s="2" t="s">
        <v>2045</v>
      </c>
      <c r="C2070" s="2" t="s">
        <v>9</v>
      </c>
    </row>
    <row r="2071" spans="1:3" x14ac:dyDescent="0.3">
      <c r="A2071" s="2">
        <v>2069</v>
      </c>
      <c r="B2071" s="2" t="s">
        <v>2046</v>
      </c>
      <c r="C2071" s="2" t="s">
        <v>4</v>
      </c>
    </row>
    <row r="2072" spans="1:3" x14ac:dyDescent="0.3">
      <c r="A2072" s="2">
        <v>2070</v>
      </c>
      <c r="B2072" s="2" t="s">
        <v>2047</v>
      </c>
      <c r="C2072" s="2" t="s">
        <v>6</v>
      </c>
    </row>
    <row r="2073" spans="1:3" x14ac:dyDescent="0.3">
      <c r="A2073" s="2">
        <v>2071</v>
      </c>
      <c r="B2073" s="2" t="s">
        <v>2048</v>
      </c>
      <c r="C2073" s="2" t="s">
        <v>9</v>
      </c>
    </row>
    <row r="2074" spans="1:3" x14ac:dyDescent="0.3">
      <c r="A2074" s="2">
        <v>2072</v>
      </c>
      <c r="B2074" s="2" t="s">
        <v>2049</v>
      </c>
      <c r="C2074" s="2" t="s">
        <v>6</v>
      </c>
    </row>
    <row r="2075" spans="1:3" x14ac:dyDescent="0.3">
      <c r="A2075" s="2">
        <v>2073</v>
      </c>
      <c r="B2075" s="2" t="s">
        <v>2050</v>
      </c>
      <c r="C2075" s="2" t="s">
        <v>4</v>
      </c>
    </row>
    <row r="2076" spans="1:3" x14ac:dyDescent="0.3">
      <c r="A2076" s="2">
        <v>2074</v>
      </c>
      <c r="B2076" s="2" t="s">
        <v>2051</v>
      </c>
      <c r="C2076" s="2" t="s">
        <v>4</v>
      </c>
    </row>
    <row r="2077" spans="1:3" x14ac:dyDescent="0.3">
      <c r="A2077" s="2">
        <v>2075</v>
      </c>
      <c r="B2077" s="2" t="s">
        <v>2052</v>
      </c>
      <c r="C2077" s="2" t="s">
        <v>9</v>
      </c>
    </row>
    <row r="2078" spans="1:3" x14ac:dyDescent="0.3">
      <c r="A2078" s="2">
        <v>2076</v>
      </c>
      <c r="B2078" s="2" t="s">
        <v>2053</v>
      </c>
      <c r="C2078" s="2" t="s">
        <v>9</v>
      </c>
    </row>
    <row r="2079" spans="1:3" x14ac:dyDescent="0.3">
      <c r="A2079" s="2">
        <v>2077</v>
      </c>
      <c r="B2079" s="2" t="s">
        <v>2054</v>
      </c>
      <c r="C2079" s="2" t="s">
        <v>4</v>
      </c>
    </row>
    <row r="2080" spans="1:3" x14ac:dyDescent="0.3">
      <c r="A2080" s="2">
        <v>2078</v>
      </c>
      <c r="B2080" s="2" t="s">
        <v>2055</v>
      </c>
      <c r="C2080" s="2" t="s">
        <v>9</v>
      </c>
    </row>
    <row r="2081" spans="1:3" x14ac:dyDescent="0.3">
      <c r="A2081" s="2">
        <v>2079</v>
      </c>
      <c r="B2081" s="2" t="s">
        <v>2056</v>
      </c>
      <c r="C2081" s="2" t="s">
        <v>6</v>
      </c>
    </row>
    <row r="2082" spans="1:3" x14ac:dyDescent="0.3">
      <c r="A2082" s="2">
        <v>2080</v>
      </c>
      <c r="B2082" s="2" t="s">
        <v>2057</v>
      </c>
      <c r="C2082" s="2" t="s">
        <v>6</v>
      </c>
    </row>
    <row r="2083" spans="1:3" x14ac:dyDescent="0.3">
      <c r="A2083" s="2">
        <v>2081</v>
      </c>
      <c r="B2083" s="2" t="s">
        <v>2058</v>
      </c>
      <c r="C2083" s="2" t="s">
        <v>4</v>
      </c>
    </row>
    <row r="2084" spans="1:3" x14ac:dyDescent="0.3">
      <c r="A2084" s="2">
        <v>2082</v>
      </c>
      <c r="B2084" s="2" t="s">
        <v>2059</v>
      </c>
      <c r="C2084" s="2" t="s">
        <v>4</v>
      </c>
    </row>
    <row r="2085" spans="1:3" x14ac:dyDescent="0.3">
      <c r="A2085" s="2">
        <v>2083</v>
      </c>
      <c r="B2085" s="2" t="s">
        <v>2060</v>
      </c>
      <c r="C2085" s="2" t="s">
        <v>4</v>
      </c>
    </row>
    <row r="2086" spans="1:3" x14ac:dyDescent="0.3">
      <c r="A2086" s="2">
        <v>2084</v>
      </c>
      <c r="B2086" s="2" t="s">
        <v>2061</v>
      </c>
      <c r="C2086" s="2">
        <v>0</v>
      </c>
    </row>
    <row r="2087" spans="1:3" x14ac:dyDescent="0.3">
      <c r="A2087" s="2">
        <v>2085</v>
      </c>
      <c r="B2087" s="2" t="s">
        <v>2062</v>
      </c>
      <c r="C2087" s="2">
        <v>0</v>
      </c>
    </row>
    <row r="2088" spans="1:3" x14ac:dyDescent="0.3">
      <c r="A2088" s="2">
        <v>2086</v>
      </c>
      <c r="B2088" s="2" t="s">
        <v>2063</v>
      </c>
      <c r="C2088" s="2" t="s">
        <v>4</v>
      </c>
    </row>
    <row r="2089" spans="1:3" x14ac:dyDescent="0.3">
      <c r="A2089" s="2">
        <v>2087</v>
      </c>
      <c r="B2089" s="2" t="s">
        <v>2064</v>
      </c>
      <c r="C2089" s="2" t="s">
        <v>4</v>
      </c>
    </row>
    <row r="2090" spans="1:3" x14ac:dyDescent="0.3">
      <c r="A2090" s="2">
        <v>2088</v>
      </c>
      <c r="B2090" s="2" t="s">
        <v>2065</v>
      </c>
      <c r="C2090" s="2" t="s">
        <v>4</v>
      </c>
    </row>
    <row r="2091" spans="1:3" x14ac:dyDescent="0.3">
      <c r="A2091" s="2">
        <v>2089</v>
      </c>
      <c r="B2091" s="2" t="s">
        <v>2066</v>
      </c>
      <c r="C2091" s="2" t="s">
        <v>6</v>
      </c>
    </row>
    <row r="2092" spans="1:3" x14ac:dyDescent="0.3">
      <c r="A2092" s="2">
        <v>2090</v>
      </c>
      <c r="B2092" s="2" t="s">
        <v>2067</v>
      </c>
      <c r="C2092" s="2" t="s">
        <v>4</v>
      </c>
    </row>
    <row r="2093" spans="1:3" x14ac:dyDescent="0.3">
      <c r="A2093" s="2">
        <v>2091</v>
      </c>
      <c r="B2093" s="2" t="s">
        <v>2068</v>
      </c>
      <c r="C2093" s="2" t="s">
        <v>4</v>
      </c>
    </row>
    <row r="2094" spans="1:3" x14ac:dyDescent="0.3">
      <c r="A2094" s="2">
        <v>2092</v>
      </c>
      <c r="B2094" s="2" t="s">
        <v>2069</v>
      </c>
      <c r="C2094" s="2" t="s">
        <v>6</v>
      </c>
    </row>
    <row r="2095" spans="1:3" x14ac:dyDescent="0.3">
      <c r="A2095" s="2">
        <v>2093</v>
      </c>
      <c r="B2095" s="2" t="s">
        <v>2070</v>
      </c>
      <c r="C2095" s="2" t="s">
        <v>4</v>
      </c>
    </row>
    <row r="2096" spans="1:3" x14ac:dyDescent="0.3">
      <c r="A2096" s="2">
        <v>2094</v>
      </c>
      <c r="B2096" s="2" t="s">
        <v>2071</v>
      </c>
      <c r="C2096" s="2" t="s">
        <v>6</v>
      </c>
    </row>
    <row r="2097" spans="1:3" x14ac:dyDescent="0.3">
      <c r="A2097" s="2">
        <v>2095</v>
      </c>
      <c r="B2097" s="2" t="s">
        <v>2072</v>
      </c>
      <c r="C2097" s="2">
        <v>0</v>
      </c>
    </row>
    <row r="2098" spans="1:3" x14ac:dyDescent="0.3">
      <c r="A2098" s="2">
        <v>2096</v>
      </c>
      <c r="B2098" s="2" t="s">
        <v>2073</v>
      </c>
      <c r="C2098" s="2" t="s">
        <v>4</v>
      </c>
    </row>
    <row r="2099" spans="1:3" x14ac:dyDescent="0.3">
      <c r="A2099" s="2">
        <v>2097</v>
      </c>
      <c r="B2099" s="2" t="s">
        <v>2074</v>
      </c>
      <c r="C2099" s="2" t="s">
        <v>6</v>
      </c>
    </row>
    <row r="2100" spans="1:3" x14ac:dyDescent="0.3">
      <c r="A2100" s="2">
        <v>2098</v>
      </c>
      <c r="B2100" s="2" t="s">
        <v>2075</v>
      </c>
      <c r="C2100" s="2" t="s">
        <v>6</v>
      </c>
    </row>
    <row r="2101" spans="1:3" x14ac:dyDescent="0.3">
      <c r="A2101" s="2">
        <v>2099</v>
      </c>
      <c r="B2101" s="2" t="s">
        <v>2076</v>
      </c>
      <c r="C2101" s="2" t="s">
        <v>4</v>
      </c>
    </row>
    <row r="2102" spans="1:3" x14ac:dyDescent="0.3">
      <c r="A2102" s="2">
        <v>2100</v>
      </c>
      <c r="B2102" s="2" t="s">
        <v>2077</v>
      </c>
      <c r="C2102" s="2" t="s">
        <v>4</v>
      </c>
    </row>
    <row r="2103" spans="1:3" x14ac:dyDescent="0.3">
      <c r="A2103" s="2">
        <v>2101</v>
      </c>
      <c r="B2103" s="2" t="s">
        <v>2078</v>
      </c>
      <c r="C2103" s="2" t="s">
        <v>9</v>
      </c>
    </row>
    <row r="2104" spans="1:3" x14ac:dyDescent="0.3">
      <c r="A2104" s="2">
        <v>2102</v>
      </c>
      <c r="B2104" s="2" t="s">
        <v>2079</v>
      </c>
      <c r="C2104" s="2" t="s">
        <v>6</v>
      </c>
    </row>
    <row r="2105" spans="1:3" x14ac:dyDescent="0.3">
      <c r="A2105" s="2">
        <v>2103</v>
      </c>
      <c r="B2105" s="2" t="s">
        <v>2080</v>
      </c>
      <c r="C2105" s="2" t="s">
        <v>9</v>
      </c>
    </row>
    <row r="2106" spans="1:3" x14ac:dyDescent="0.3">
      <c r="A2106" s="2">
        <v>2104</v>
      </c>
      <c r="B2106" s="2" t="s">
        <v>2081</v>
      </c>
      <c r="C2106" s="2" t="s">
        <v>6</v>
      </c>
    </row>
    <row r="2107" spans="1:3" x14ac:dyDescent="0.3">
      <c r="A2107" s="2">
        <v>2105</v>
      </c>
      <c r="B2107" s="2" t="s">
        <v>2082</v>
      </c>
      <c r="C2107" s="2" t="s">
        <v>9</v>
      </c>
    </row>
    <row r="2108" spans="1:3" x14ac:dyDescent="0.3">
      <c r="A2108" s="2">
        <v>2106</v>
      </c>
      <c r="B2108" s="2" t="s">
        <v>2083</v>
      </c>
      <c r="C2108" s="2" t="s">
        <v>4</v>
      </c>
    </row>
    <row r="2109" spans="1:3" x14ac:dyDescent="0.3">
      <c r="A2109" s="2">
        <v>2107</v>
      </c>
      <c r="B2109" s="2" t="s">
        <v>2084</v>
      </c>
      <c r="C2109" s="2" t="s">
        <v>4</v>
      </c>
    </row>
    <row r="2110" spans="1:3" x14ac:dyDescent="0.3">
      <c r="A2110" s="2">
        <v>2108</v>
      </c>
      <c r="B2110" s="2" t="s">
        <v>2085</v>
      </c>
      <c r="C2110" s="2" t="s">
        <v>9</v>
      </c>
    </row>
    <row r="2111" spans="1:3" x14ac:dyDescent="0.3">
      <c r="A2111" s="2">
        <v>2109</v>
      </c>
      <c r="B2111" s="2" t="s">
        <v>2086</v>
      </c>
      <c r="C2111" s="2" t="s">
        <v>4</v>
      </c>
    </row>
    <row r="2112" spans="1:3" x14ac:dyDescent="0.3">
      <c r="A2112" s="2">
        <v>2110</v>
      </c>
      <c r="B2112" s="2" t="s">
        <v>2087</v>
      </c>
      <c r="C2112" s="2">
        <v>0</v>
      </c>
    </row>
    <row r="2113" spans="1:3" x14ac:dyDescent="0.3">
      <c r="A2113" s="2">
        <v>2111</v>
      </c>
      <c r="B2113" s="2" t="s">
        <v>2088</v>
      </c>
      <c r="C2113" s="2" t="s">
        <v>4</v>
      </c>
    </row>
    <row r="2114" spans="1:3" x14ac:dyDescent="0.3">
      <c r="A2114" s="2">
        <v>2112</v>
      </c>
      <c r="B2114" s="2" t="s">
        <v>2089</v>
      </c>
      <c r="C2114" s="2" t="s">
        <v>6</v>
      </c>
    </row>
    <row r="2115" spans="1:3" x14ac:dyDescent="0.3">
      <c r="A2115" s="2">
        <v>2113</v>
      </c>
      <c r="B2115" s="2" t="s">
        <v>2090</v>
      </c>
      <c r="C2115" s="2">
        <v>0</v>
      </c>
    </row>
    <row r="2116" spans="1:3" x14ac:dyDescent="0.3">
      <c r="A2116" s="2">
        <v>2114</v>
      </c>
      <c r="B2116" s="2" t="s">
        <v>2091</v>
      </c>
      <c r="C2116" s="2" t="s">
        <v>6</v>
      </c>
    </row>
    <row r="2117" spans="1:3" x14ac:dyDescent="0.3">
      <c r="A2117" s="2">
        <v>2115</v>
      </c>
      <c r="B2117" s="2" t="s">
        <v>2092</v>
      </c>
      <c r="C2117" s="2">
        <v>0</v>
      </c>
    </row>
    <row r="2118" spans="1:3" x14ac:dyDescent="0.3">
      <c r="A2118" s="2">
        <v>2116</v>
      </c>
      <c r="B2118" s="2" t="s">
        <v>2093</v>
      </c>
      <c r="C2118" s="2">
        <v>0</v>
      </c>
    </row>
    <row r="2119" spans="1:3" x14ac:dyDescent="0.3">
      <c r="A2119" s="2">
        <v>2117</v>
      </c>
      <c r="B2119" s="2" t="s">
        <v>2094</v>
      </c>
      <c r="C2119" s="2" t="s">
        <v>9</v>
      </c>
    </row>
    <row r="2120" spans="1:3" x14ac:dyDescent="0.3">
      <c r="A2120" s="2">
        <v>2118</v>
      </c>
      <c r="B2120" s="2" t="s">
        <v>2095</v>
      </c>
      <c r="C2120" s="2" t="s">
        <v>4</v>
      </c>
    </row>
    <row r="2121" spans="1:3" x14ac:dyDescent="0.3">
      <c r="A2121" s="2">
        <v>2119</v>
      </c>
      <c r="B2121" s="2" t="s">
        <v>2096</v>
      </c>
      <c r="C2121" s="2" t="s">
        <v>6</v>
      </c>
    </row>
    <row r="2122" spans="1:3" x14ac:dyDescent="0.3">
      <c r="A2122" s="2">
        <v>2120</v>
      </c>
      <c r="B2122" s="2" t="s">
        <v>2097</v>
      </c>
      <c r="C2122" s="2" t="s">
        <v>6</v>
      </c>
    </row>
    <row r="2123" spans="1:3" x14ac:dyDescent="0.3">
      <c r="A2123" s="2">
        <v>2121</v>
      </c>
      <c r="B2123" s="2" t="s">
        <v>2098</v>
      </c>
      <c r="C2123" s="2" t="s">
        <v>4</v>
      </c>
    </row>
    <row r="2124" spans="1:3" x14ac:dyDescent="0.3">
      <c r="A2124" s="2">
        <v>2122</v>
      </c>
      <c r="B2124" s="2" t="s">
        <v>2099</v>
      </c>
      <c r="C2124" s="2" t="s">
        <v>9</v>
      </c>
    </row>
    <row r="2125" spans="1:3" x14ac:dyDescent="0.3">
      <c r="A2125" s="2">
        <v>2123</v>
      </c>
      <c r="B2125" s="2" t="s">
        <v>2100</v>
      </c>
      <c r="C2125" s="2" t="s">
        <v>6</v>
      </c>
    </row>
    <row r="2126" spans="1:3" x14ac:dyDescent="0.3">
      <c r="A2126" s="2">
        <v>2124</v>
      </c>
      <c r="B2126" s="2" t="s">
        <v>2101</v>
      </c>
      <c r="C2126" s="2" t="s">
        <v>6</v>
      </c>
    </row>
    <row r="2127" spans="1:3" x14ac:dyDescent="0.3">
      <c r="A2127" s="2">
        <v>2125</v>
      </c>
      <c r="B2127" s="2" t="s">
        <v>2102</v>
      </c>
      <c r="C2127" s="2" t="s">
        <v>6</v>
      </c>
    </row>
    <row r="2128" spans="1:3" x14ac:dyDescent="0.3">
      <c r="A2128" s="2">
        <v>2126</v>
      </c>
      <c r="B2128" s="2" t="s">
        <v>2103</v>
      </c>
      <c r="C2128" s="2" t="s">
        <v>6</v>
      </c>
    </row>
    <row r="2129" spans="1:3" x14ac:dyDescent="0.3">
      <c r="A2129" s="2">
        <v>2127</v>
      </c>
      <c r="B2129" s="2" t="s">
        <v>2104</v>
      </c>
      <c r="C2129" s="2" t="s">
        <v>6</v>
      </c>
    </row>
    <row r="2130" spans="1:3" x14ac:dyDescent="0.3">
      <c r="A2130" s="2">
        <v>2128</v>
      </c>
      <c r="B2130" s="2" t="s">
        <v>2105</v>
      </c>
      <c r="C2130" s="2" t="s">
        <v>6</v>
      </c>
    </row>
    <row r="2131" spans="1:3" x14ac:dyDescent="0.3">
      <c r="A2131" s="2">
        <v>2129</v>
      </c>
      <c r="B2131" s="2" t="s">
        <v>2106</v>
      </c>
      <c r="C2131" s="2" t="s">
        <v>9</v>
      </c>
    </row>
    <row r="2132" spans="1:3" x14ac:dyDescent="0.3">
      <c r="A2132" s="2">
        <v>2130</v>
      </c>
      <c r="B2132" s="2" t="s">
        <v>2107</v>
      </c>
      <c r="C2132" s="2" t="s">
        <v>4</v>
      </c>
    </row>
    <row r="2133" spans="1:3" x14ac:dyDescent="0.3">
      <c r="A2133" s="2">
        <v>2131</v>
      </c>
      <c r="B2133" s="2" t="s">
        <v>2108</v>
      </c>
      <c r="C2133" s="2" t="s">
        <v>9</v>
      </c>
    </row>
    <row r="2134" spans="1:3" x14ac:dyDescent="0.3">
      <c r="A2134" s="2">
        <v>2132</v>
      </c>
      <c r="B2134" s="2" t="s">
        <v>2109</v>
      </c>
      <c r="C2134" s="2" t="s">
        <v>9</v>
      </c>
    </row>
    <row r="2135" spans="1:3" x14ac:dyDescent="0.3">
      <c r="A2135" s="2">
        <v>2133</v>
      </c>
      <c r="B2135" s="2" t="s">
        <v>2110</v>
      </c>
      <c r="C2135" s="2" t="s">
        <v>6</v>
      </c>
    </row>
    <row r="2136" spans="1:3" x14ac:dyDescent="0.3">
      <c r="A2136" s="2">
        <v>2134</v>
      </c>
      <c r="B2136" s="2" t="s">
        <v>2111</v>
      </c>
      <c r="C2136" s="2" t="s">
        <v>6</v>
      </c>
    </row>
    <row r="2137" spans="1:3" x14ac:dyDescent="0.3">
      <c r="A2137" s="2">
        <v>2135</v>
      </c>
      <c r="B2137" s="2" t="s">
        <v>2112</v>
      </c>
      <c r="C2137" s="2" t="s">
        <v>6</v>
      </c>
    </row>
    <row r="2138" spans="1:3" x14ac:dyDescent="0.3">
      <c r="A2138" s="2">
        <v>2136</v>
      </c>
      <c r="B2138" s="2" t="s">
        <v>2113</v>
      </c>
      <c r="C2138" s="2" t="s">
        <v>9</v>
      </c>
    </row>
    <row r="2139" spans="1:3" x14ac:dyDescent="0.3">
      <c r="A2139" s="2">
        <v>2137</v>
      </c>
      <c r="B2139" s="2" t="s">
        <v>2114</v>
      </c>
      <c r="C2139" s="2" t="s">
        <v>6</v>
      </c>
    </row>
    <row r="2140" spans="1:3" x14ac:dyDescent="0.3">
      <c r="A2140" s="2">
        <v>2138</v>
      </c>
      <c r="B2140" s="2" t="s">
        <v>2115</v>
      </c>
      <c r="C2140" s="2" t="s">
        <v>6</v>
      </c>
    </row>
    <row r="2141" spans="1:3" x14ac:dyDescent="0.3">
      <c r="A2141" s="2">
        <v>2139</v>
      </c>
      <c r="B2141" s="2" t="s">
        <v>2116</v>
      </c>
      <c r="C2141" s="2" t="s">
        <v>4</v>
      </c>
    </row>
    <row r="2142" spans="1:3" x14ac:dyDescent="0.3">
      <c r="A2142" s="2">
        <v>2140</v>
      </c>
      <c r="B2142" s="2" t="s">
        <v>2117</v>
      </c>
      <c r="C2142" s="2" t="s">
        <v>9</v>
      </c>
    </row>
    <row r="2143" spans="1:3" x14ac:dyDescent="0.3">
      <c r="A2143" s="2">
        <v>2141</v>
      </c>
      <c r="B2143" s="2" t="s">
        <v>2118</v>
      </c>
      <c r="C2143" s="2" t="s">
        <v>6</v>
      </c>
    </row>
    <row r="2144" spans="1:3" x14ac:dyDescent="0.3">
      <c r="A2144" s="2">
        <v>2142</v>
      </c>
      <c r="B2144" s="2" t="s">
        <v>2119</v>
      </c>
      <c r="C2144" s="2" t="s">
        <v>6</v>
      </c>
    </row>
    <row r="2145" spans="1:3" x14ac:dyDescent="0.3">
      <c r="A2145" s="2">
        <v>2143</v>
      </c>
      <c r="B2145" s="2" t="s">
        <v>2120</v>
      </c>
      <c r="C2145" s="2" t="s">
        <v>6</v>
      </c>
    </row>
    <row r="2146" spans="1:3" x14ac:dyDescent="0.3">
      <c r="A2146" s="2">
        <v>2144</v>
      </c>
      <c r="B2146" s="2" t="s">
        <v>2121</v>
      </c>
      <c r="C2146" s="2" t="s">
        <v>6</v>
      </c>
    </row>
    <row r="2147" spans="1:3" x14ac:dyDescent="0.3">
      <c r="A2147" s="2">
        <v>2145</v>
      </c>
      <c r="B2147" s="2" t="s">
        <v>2122</v>
      </c>
      <c r="C2147" s="2" t="s">
        <v>4</v>
      </c>
    </row>
    <row r="2148" spans="1:3" x14ac:dyDescent="0.3">
      <c r="A2148" s="2">
        <v>2146</v>
      </c>
      <c r="B2148" s="2" t="s">
        <v>2123</v>
      </c>
      <c r="C2148" s="2" t="s">
        <v>4</v>
      </c>
    </row>
    <row r="2149" spans="1:3" x14ac:dyDescent="0.3">
      <c r="A2149" s="2">
        <v>2147</v>
      </c>
      <c r="B2149" s="2" t="s">
        <v>2124</v>
      </c>
      <c r="C2149" s="2">
        <v>0</v>
      </c>
    </row>
    <row r="2150" spans="1:3" x14ac:dyDescent="0.3">
      <c r="A2150" s="2">
        <v>2148</v>
      </c>
      <c r="B2150" s="2" t="s">
        <v>2125</v>
      </c>
      <c r="C2150" s="2" t="s">
        <v>9</v>
      </c>
    </row>
    <row r="2151" spans="1:3" x14ac:dyDescent="0.3">
      <c r="A2151" s="2">
        <v>2149</v>
      </c>
      <c r="B2151" s="2" t="s">
        <v>2126</v>
      </c>
      <c r="C2151" s="2" t="s">
        <v>9</v>
      </c>
    </row>
    <row r="2152" spans="1:3" x14ac:dyDescent="0.3">
      <c r="A2152" s="2">
        <v>2150</v>
      </c>
      <c r="B2152" s="2" t="s">
        <v>2127</v>
      </c>
      <c r="C2152" s="2" t="s">
        <v>4</v>
      </c>
    </row>
    <row r="2153" spans="1:3" x14ac:dyDescent="0.3">
      <c r="A2153" s="2">
        <v>2151</v>
      </c>
      <c r="B2153" s="2" t="s">
        <v>2128</v>
      </c>
      <c r="C2153" s="2" t="s">
        <v>4</v>
      </c>
    </row>
    <row r="2154" spans="1:3" x14ac:dyDescent="0.3">
      <c r="A2154" s="2">
        <v>2152</v>
      </c>
      <c r="B2154" s="2" t="s">
        <v>2129</v>
      </c>
      <c r="C2154" s="2" t="s">
        <v>6</v>
      </c>
    </row>
    <row r="2155" spans="1:3" x14ac:dyDescent="0.3">
      <c r="A2155" s="2">
        <v>2153</v>
      </c>
      <c r="B2155" s="2" t="s">
        <v>2130</v>
      </c>
      <c r="C2155" s="2" t="s">
        <v>6</v>
      </c>
    </row>
    <row r="2156" spans="1:3" x14ac:dyDescent="0.3">
      <c r="A2156" s="2">
        <v>2154</v>
      </c>
      <c r="B2156" s="2" t="s">
        <v>2131</v>
      </c>
      <c r="C2156" s="2" t="s">
        <v>6</v>
      </c>
    </row>
    <row r="2157" spans="1:3" x14ac:dyDescent="0.3">
      <c r="A2157" s="2">
        <v>2155</v>
      </c>
      <c r="B2157" s="2" t="s">
        <v>2132</v>
      </c>
      <c r="C2157" s="2" t="s">
        <v>4</v>
      </c>
    </row>
    <row r="2158" spans="1:3" x14ac:dyDescent="0.3">
      <c r="A2158" s="2">
        <v>2156</v>
      </c>
      <c r="B2158" s="2" t="s">
        <v>2133</v>
      </c>
      <c r="C2158" s="2" t="s">
        <v>4</v>
      </c>
    </row>
    <row r="2159" spans="1:3" x14ac:dyDescent="0.3">
      <c r="A2159" s="2">
        <v>2157</v>
      </c>
      <c r="B2159" s="2" t="s">
        <v>2134</v>
      </c>
      <c r="C2159" s="2" t="s">
        <v>4</v>
      </c>
    </row>
    <row r="2160" spans="1:3" x14ac:dyDescent="0.3">
      <c r="A2160" s="2">
        <v>2158</v>
      </c>
      <c r="B2160" s="2" t="s">
        <v>2135</v>
      </c>
      <c r="C2160" s="2" t="s">
        <v>6</v>
      </c>
    </row>
    <row r="2161" spans="1:3" x14ac:dyDescent="0.3">
      <c r="A2161" s="2">
        <v>2159</v>
      </c>
      <c r="B2161" s="2" t="s">
        <v>31</v>
      </c>
      <c r="C2161" s="2" t="s">
        <v>9</v>
      </c>
    </row>
    <row r="2162" spans="1:3" x14ac:dyDescent="0.3">
      <c r="A2162" s="2">
        <v>2160</v>
      </c>
      <c r="B2162" s="2" t="s">
        <v>2136</v>
      </c>
      <c r="C2162" s="2" t="s">
        <v>6</v>
      </c>
    </row>
    <row r="2163" spans="1:3" x14ac:dyDescent="0.3">
      <c r="A2163" s="2">
        <v>2161</v>
      </c>
      <c r="B2163" s="2" t="s">
        <v>2137</v>
      </c>
      <c r="C2163" s="2" t="s">
        <v>6</v>
      </c>
    </row>
    <row r="2164" spans="1:3" x14ac:dyDescent="0.3">
      <c r="A2164" s="2">
        <v>2162</v>
      </c>
      <c r="B2164" s="2" t="s">
        <v>2138</v>
      </c>
      <c r="C2164" s="2" t="s">
        <v>6</v>
      </c>
    </row>
    <row r="2165" spans="1:3" x14ac:dyDescent="0.3">
      <c r="A2165" s="2">
        <v>2163</v>
      </c>
      <c r="B2165" s="2" t="s">
        <v>2139</v>
      </c>
      <c r="C2165" s="2" t="s">
        <v>4</v>
      </c>
    </row>
    <row r="2166" spans="1:3" x14ac:dyDescent="0.3">
      <c r="A2166" s="2">
        <v>2164</v>
      </c>
      <c r="B2166" s="2" t="s">
        <v>2140</v>
      </c>
      <c r="C2166" s="2" t="s">
        <v>4</v>
      </c>
    </row>
    <row r="2167" spans="1:3" x14ac:dyDescent="0.3">
      <c r="A2167" s="2">
        <v>2165</v>
      </c>
      <c r="B2167" s="2" t="s">
        <v>2141</v>
      </c>
      <c r="C2167" s="2" t="s">
        <v>9</v>
      </c>
    </row>
    <row r="2168" spans="1:3" x14ac:dyDescent="0.3">
      <c r="A2168" s="2">
        <v>2166</v>
      </c>
      <c r="B2168" s="2" t="s">
        <v>2142</v>
      </c>
      <c r="C2168" s="2" t="s">
        <v>6</v>
      </c>
    </row>
    <row r="2169" spans="1:3" x14ac:dyDescent="0.3">
      <c r="A2169" s="2">
        <v>2167</v>
      </c>
      <c r="B2169" s="2" t="s">
        <v>2143</v>
      </c>
      <c r="C2169" s="2" t="s">
        <v>4</v>
      </c>
    </row>
    <row r="2170" spans="1:3" x14ac:dyDescent="0.3">
      <c r="A2170" s="2">
        <v>2168</v>
      </c>
      <c r="B2170" s="2" t="s">
        <v>2144</v>
      </c>
      <c r="C2170" s="2" t="s">
        <v>4</v>
      </c>
    </row>
    <row r="2171" spans="1:3" x14ac:dyDescent="0.3">
      <c r="A2171" s="2">
        <v>2169</v>
      </c>
      <c r="B2171" s="2" t="s">
        <v>2145</v>
      </c>
      <c r="C2171" s="2" t="s">
        <v>6</v>
      </c>
    </row>
    <row r="2172" spans="1:3" x14ac:dyDescent="0.3">
      <c r="A2172" s="2">
        <v>2170</v>
      </c>
      <c r="B2172" s="2" t="s">
        <v>2146</v>
      </c>
      <c r="C2172" s="2" t="s">
        <v>4</v>
      </c>
    </row>
    <row r="2173" spans="1:3" x14ac:dyDescent="0.3">
      <c r="A2173" s="2">
        <v>2171</v>
      </c>
      <c r="B2173" s="2" t="s">
        <v>2147</v>
      </c>
      <c r="C2173" s="2" t="s">
        <v>9</v>
      </c>
    </row>
    <row r="2174" spans="1:3" x14ac:dyDescent="0.3">
      <c r="A2174" s="2">
        <v>2172</v>
      </c>
      <c r="B2174" s="2" t="s">
        <v>2148</v>
      </c>
      <c r="C2174" s="2" t="s">
        <v>6</v>
      </c>
    </row>
    <row r="2175" spans="1:3" x14ac:dyDescent="0.3">
      <c r="A2175" s="2">
        <v>2173</v>
      </c>
      <c r="B2175" s="2" t="s">
        <v>2149</v>
      </c>
      <c r="C2175" s="2" t="s">
        <v>4</v>
      </c>
    </row>
    <row r="2176" spans="1:3" x14ac:dyDescent="0.3">
      <c r="A2176" s="2">
        <v>2174</v>
      </c>
      <c r="B2176" s="2" t="s">
        <v>2150</v>
      </c>
      <c r="C2176" s="2" t="s">
        <v>4</v>
      </c>
    </row>
    <row r="2177" spans="1:3" x14ac:dyDescent="0.3">
      <c r="A2177" s="2">
        <v>2175</v>
      </c>
      <c r="B2177" s="2" t="s">
        <v>2151</v>
      </c>
      <c r="C2177" s="2" t="s">
        <v>9</v>
      </c>
    </row>
    <row r="2178" spans="1:3" x14ac:dyDescent="0.3">
      <c r="A2178" s="2">
        <v>2176</v>
      </c>
      <c r="B2178" s="2" t="s">
        <v>2152</v>
      </c>
      <c r="C2178" s="2" t="s">
        <v>4</v>
      </c>
    </row>
    <row r="2179" spans="1:3" x14ac:dyDescent="0.3">
      <c r="A2179" s="2">
        <v>2177</v>
      </c>
      <c r="B2179" s="2" t="s">
        <v>2153</v>
      </c>
      <c r="C2179" s="2" t="s">
        <v>9</v>
      </c>
    </row>
    <row r="2180" spans="1:3" x14ac:dyDescent="0.3">
      <c r="A2180" s="2">
        <v>2178</v>
      </c>
      <c r="B2180" s="2" t="s">
        <v>2154</v>
      </c>
      <c r="C2180" s="2" t="s">
        <v>6</v>
      </c>
    </row>
    <row r="2181" spans="1:3" x14ac:dyDescent="0.3">
      <c r="A2181" s="2">
        <v>2179</v>
      </c>
      <c r="B2181" s="2" t="s">
        <v>2155</v>
      </c>
      <c r="C2181" s="2" t="s">
        <v>4</v>
      </c>
    </row>
    <row r="2182" spans="1:3" x14ac:dyDescent="0.3">
      <c r="A2182" s="2">
        <v>2180</v>
      </c>
      <c r="B2182" s="2" t="s">
        <v>2156</v>
      </c>
      <c r="C2182" s="2" t="s">
        <v>9</v>
      </c>
    </row>
    <row r="2183" spans="1:3" x14ac:dyDescent="0.3">
      <c r="A2183" s="2">
        <v>2181</v>
      </c>
      <c r="B2183" s="2" t="s">
        <v>2157</v>
      </c>
      <c r="C2183" s="2" t="s">
        <v>6</v>
      </c>
    </row>
    <row r="2184" spans="1:3" x14ac:dyDescent="0.3">
      <c r="A2184" s="2">
        <v>2182</v>
      </c>
      <c r="B2184" s="2" t="s">
        <v>2158</v>
      </c>
      <c r="C2184" s="2">
        <v>0</v>
      </c>
    </row>
    <row r="2185" spans="1:3" x14ac:dyDescent="0.3">
      <c r="A2185" s="2">
        <v>2183</v>
      </c>
      <c r="B2185" s="2" t="s">
        <v>2159</v>
      </c>
      <c r="C2185" s="2" t="s">
        <v>4</v>
      </c>
    </row>
    <row r="2186" spans="1:3" x14ac:dyDescent="0.3">
      <c r="A2186" s="2">
        <v>2184</v>
      </c>
      <c r="B2186" s="2" t="s">
        <v>2160</v>
      </c>
      <c r="C2186" s="2">
        <v>0</v>
      </c>
    </row>
    <row r="2187" spans="1:3" x14ac:dyDescent="0.3">
      <c r="A2187" s="2">
        <v>2185</v>
      </c>
      <c r="B2187" s="2" t="s">
        <v>2161</v>
      </c>
      <c r="C2187" s="2" t="s">
        <v>4</v>
      </c>
    </row>
    <row r="2188" spans="1:3" x14ac:dyDescent="0.3">
      <c r="A2188" s="2">
        <v>2186</v>
      </c>
      <c r="B2188" s="2" t="s">
        <v>2162</v>
      </c>
      <c r="C2188" s="2" t="s">
        <v>4</v>
      </c>
    </row>
    <row r="2189" spans="1:3" x14ac:dyDescent="0.3">
      <c r="A2189" s="2">
        <v>2187</v>
      </c>
      <c r="B2189" s="2" t="s">
        <v>2160</v>
      </c>
      <c r="C2189" s="2">
        <v>0</v>
      </c>
    </row>
    <row r="2190" spans="1:3" x14ac:dyDescent="0.3">
      <c r="A2190" s="2">
        <v>2188</v>
      </c>
      <c r="B2190" s="2" t="s">
        <v>2163</v>
      </c>
      <c r="C2190" s="2" t="s">
        <v>6</v>
      </c>
    </row>
    <row r="2191" spans="1:3" x14ac:dyDescent="0.3">
      <c r="A2191" s="2">
        <v>2189</v>
      </c>
      <c r="B2191" s="2" t="s">
        <v>2164</v>
      </c>
      <c r="C2191" s="2" t="s">
        <v>4</v>
      </c>
    </row>
    <row r="2192" spans="1:3" x14ac:dyDescent="0.3">
      <c r="A2192" s="2">
        <v>2190</v>
      </c>
      <c r="B2192" s="2" t="s">
        <v>2165</v>
      </c>
      <c r="C2192" s="2" t="s">
        <v>6</v>
      </c>
    </row>
    <row r="2193" spans="1:3" x14ac:dyDescent="0.3">
      <c r="A2193" s="2">
        <v>2191</v>
      </c>
      <c r="B2193" s="2" t="s">
        <v>2166</v>
      </c>
      <c r="C2193" s="2" t="s">
        <v>6</v>
      </c>
    </row>
    <row r="2194" spans="1:3" x14ac:dyDescent="0.3">
      <c r="A2194" s="2">
        <v>2192</v>
      </c>
      <c r="B2194" s="2" t="s">
        <v>2167</v>
      </c>
      <c r="C2194" s="2" t="s">
        <v>6</v>
      </c>
    </row>
    <row r="2195" spans="1:3" x14ac:dyDescent="0.3">
      <c r="A2195" s="2">
        <v>2193</v>
      </c>
      <c r="B2195" s="2" t="s">
        <v>2168</v>
      </c>
      <c r="C2195" s="2" t="s">
        <v>9</v>
      </c>
    </row>
    <row r="2196" spans="1:3" x14ac:dyDescent="0.3">
      <c r="A2196" s="2">
        <v>2194</v>
      </c>
      <c r="B2196" s="2" t="s">
        <v>2169</v>
      </c>
      <c r="C2196" s="2">
        <v>0</v>
      </c>
    </row>
    <row r="2197" spans="1:3" x14ac:dyDescent="0.3">
      <c r="A2197" s="2">
        <v>2195</v>
      </c>
      <c r="B2197" s="2" t="s">
        <v>2170</v>
      </c>
      <c r="C2197" s="2" t="s">
        <v>6</v>
      </c>
    </row>
    <row r="2198" spans="1:3" x14ac:dyDescent="0.3">
      <c r="A2198" s="2">
        <v>2196</v>
      </c>
      <c r="B2198" s="2" t="s">
        <v>1742</v>
      </c>
      <c r="C2198" s="2" t="s">
        <v>4</v>
      </c>
    </row>
    <row r="2199" spans="1:3" x14ac:dyDescent="0.3">
      <c r="A2199" s="2">
        <v>2197</v>
      </c>
      <c r="B2199" s="2" t="s">
        <v>2171</v>
      </c>
      <c r="C2199" s="2" t="s">
        <v>9</v>
      </c>
    </row>
    <row r="2200" spans="1:3" x14ac:dyDescent="0.3">
      <c r="A2200" s="2">
        <v>2198</v>
      </c>
      <c r="B2200" s="2" t="s">
        <v>2172</v>
      </c>
      <c r="C2200" s="2" t="s">
        <v>6</v>
      </c>
    </row>
    <row r="2201" spans="1:3" x14ac:dyDescent="0.3">
      <c r="A2201" s="2">
        <v>2199</v>
      </c>
      <c r="B2201" s="2" t="s">
        <v>2173</v>
      </c>
      <c r="C2201" s="2" t="s">
        <v>6</v>
      </c>
    </row>
    <row r="2202" spans="1:3" x14ac:dyDescent="0.3">
      <c r="A2202" s="2">
        <v>2200</v>
      </c>
      <c r="B2202" s="2" t="s">
        <v>2174</v>
      </c>
      <c r="C2202" s="2" t="s">
        <v>9</v>
      </c>
    </row>
    <row r="2203" spans="1:3" x14ac:dyDescent="0.3">
      <c r="A2203" s="2">
        <v>2201</v>
      </c>
      <c r="B2203" s="2" t="s">
        <v>2175</v>
      </c>
      <c r="C2203" s="2" t="s">
        <v>4</v>
      </c>
    </row>
    <row r="2204" spans="1:3" x14ac:dyDescent="0.3">
      <c r="A2204" s="2">
        <v>2202</v>
      </c>
      <c r="B2204" s="2" t="s">
        <v>2176</v>
      </c>
      <c r="C2204" s="2" t="s">
        <v>4</v>
      </c>
    </row>
    <row r="2205" spans="1:3" x14ac:dyDescent="0.3">
      <c r="A2205" s="2">
        <v>2203</v>
      </c>
      <c r="B2205" s="2" t="s">
        <v>2177</v>
      </c>
      <c r="C2205" s="2" t="s">
        <v>6</v>
      </c>
    </row>
    <row r="2206" spans="1:3" x14ac:dyDescent="0.3">
      <c r="A2206" s="2">
        <v>2204</v>
      </c>
      <c r="B2206" s="2" t="s">
        <v>2178</v>
      </c>
      <c r="C2206" s="2" t="s">
        <v>4</v>
      </c>
    </row>
    <row r="2207" spans="1:3" x14ac:dyDescent="0.3">
      <c r="A2207" s="2">
        <v>2205</v>
      </c>
      <c r="B2207" s="2" t="s">
        <v>2179</v>
      </c>
      <c r="C2207" s="2" t="s">
        <v>4</v>
      </c>
    </row>
    <row r="2208" spans="1:3" x14ac:dyDescent="0.3">
      <c r="A2208" s="2">
        <v>2206</v>
      </c>
      <c r="B2208" s="2" t="s">
        <v>2180</v>
      </c>
      <c r="C2208" s="2">
        <v>0</v>
      </c>
    </row>
    <row r="2209" spans="1:3" x14ac:dyDescent="0.3">
      <c r="A2209" s="2">
        <v>2207</v>
      </c>
      <c r="B2209" s="2" t="s">
        <v>2181</v>
      </c>
      <c r="C2209" s="2" t="s">
        <v>4</v>
      </c>
    </row>
    <row r="2210" spans="1:3" x14ac:dyDescent="0.3">
      <c r="A2210" s="2">
        <v>2208</v>
      </c>
      <c r="B2210" s="2" t="s">
        <v>2182</v>
      </c>
      <c r="C2210" s="2" t="s">
        <v>4</v>
      </c>
    </row>
    <row r="2211" spans="1:3" x14ac:dyDescent="0.3">
      <c r="A2211" s="2">
        <v>2209</v>
      </c>
      <c r="B2211" s="2" t="s">
        <v>2183</v>
      </c>
      <c r="C2211" s="2" t="s">
        <v>4</v>
      </c>
    </row>
    <row r="2212" spans="1:3" x14ac:dyDescent="0.3">
      <c r="A2212" s="2">
        <v>2210</v>
      </c>
      <c r="B2212" s="2" t="s">
        <v>2184</v>
      </c>
      <c r="C2212" s="2" t="s">
        <v>9</v>
      </c>
    </row>
    <row r="2213" spans="1:3" x14ac:dyDescent="0.3">
      <c r="A2213" s="2">
        <v>2211</v>
      </c>
      <c r="B2213" s="2" t="s">
        <v>2185</v>
      </c>
      <c r="C2213" s="2" t="s">
        <v>6</v>
      </c>
    </row>
    <row r="2214" spans="1:3" x14ac:dyDescent="0.3">
      <c r="A2214" s="2">
        <v>2212</v>
      </c>
      <c r="B2214" s="2" t="s">
        <v>2186</v>
      </c>
      <c r="C2214" s="2" t="s">
        <v>6</v>
      </c>
    </row>
    <row r="2215" spans="1:3" x14ac:dyDescent="0.3">
      <c r="A2215" s="2">
        <v>2213</v>
      </c>
      <c r="B2215" s="2" t="s">
        <v>2187</v>
      </c>
      <c r="C2215" s="2" t="s">
        <v>6</v>
      </c>
    </row>
    <row r="2216" spans="1:3" x14ac:dyDescent="0.3">
      <c r="A2216" s="2">
        <v>2214</v>
      </c>
      <c r="B2216" s="2" t="s">
        <v>2188</v>
      </c>
      <c r="C2216" s="2" t="s">
        <v>9</v>
      </c>
    </row>
    <row r="2217" spans="1:3" x14ac:dyDescent="0.3">
      <c r="A2217" s="2">
        <v>2215</v>
      </c>
      <c r="B2217" s="2" t="s">
        <v>2189</v>
      </c>
      <c r="C2217" s="2" t="s">
        <v>4</v>
      </c>
    </row>
    <row r="2218" spans="1:3" x14ac:dyDescent="0.3">
      <c r="A2218" s="2">
        <v>2216</v>
      </c>
      <c r="B2218" s="2" t="s">
        <v>2190</v>
      </c>
      <c r="C2218" s="2" t="s">
        <v>6</v>
      </c>
    </row>
    <row r="2219" spans="1:3" x14ac:dyDescent="0.3">
      <c r="A2219" s="2">
        <v>2217</v>
      </c>
      <c r="B2219" s="2" t="s">
        <v>2191</v>
      </c>
      <c r="C2219" s="2" t="s">
        <v>6</v>
      </c>
    </row>
    <row r="2220" spans="1:3" x14ac:dyDescent="0.3">
      <c r="A2220" s="2">
        <v>2218</v>
      </c>
      <c r="B2220" s="2" t="s">
        <v>2192</v>
      </c>
      <c r="C2220" s="2" t="s">
        <v>4</v>
      </c>
    </row>
    <row r="2221" spans="1:3" x14ac:dyDescent="0.3">
      <c r="A2221" s="2">
        <v>2219</v>
      </c>
      <c r="B2221" s="2" t="s">
        <v>2193</v>
      </c>
      <c r="C2221" s="2" t="s">
        <v>4</v>
      </c>
    </row>
    <row r="2222" spans="1:3" x14ac:dyDescent="0.3">
      <c r="A2222" s="2">
        <v>2220</v>
      </c>
      <c r="B2222" s="2" t="s">
        <v>2194</v>
      </c>
      <c r="C2222" s="2" t="s">
        <v>6</v>
      </c>
    </row>
    <row r="2223" spans="1:3" x14ac:dyDescent="0.3">
      <c r="A2223" s="2">
        <v>2221</v>
      </c>
      <c r="B2223" s="2" t="s">
        <v>2195</v>
      </c>
      <c r="C2223" s="2" t="s">
        <v>6</v>
      </c>
    </row>
    <row r="2224" spans="1:3" x14ac:dyDescent="0.3">
      <c r="A2224" s="2">
        <v>2222</v>
      </c>
      <c r="B2224" s="2" t="s">
        <v>2196</v>
      </c>
      <c r="C2224" s="2" t="s">
        <v>6</v>
      </c>
    </row>
    <row r="2225" spans="1:3" x14ac:dyDescent="0.3">
      <c r="A2225" s="2">
        <v>2223</v>
      </c>
      <c r="B2225" s="2" t="s">
        <v>2197</v>
      </c>
      <c r="C2225" s="2" t="s">
        <v>4</v>
      </c>
    </row>
    <row r="2226" spans="1:3" x14ac:dyDescent="0.3">
      <c r="A2226" s="2">
        <v>2224</v>
      </c>
      <c r="B2226" s="2" t="s">
        <v>2198</v>
      </c>
      <c r="C2226" s="2" t="s">
        <v>4</v>
      </c>
    </row>
    <row r="2227" spans="1:3" x14ac:dyDescent="0.3">
      <c r="A2227" s="2">
        <v>2225</v>
      </c>
      <c r="B2227" s="2" t="s">
        <v>2199</v>
      </c>
      <c r="C2227" s="2" t="s">
        <v>6</v>
      </c>
    </row>
    <row r="2228" spans="1:3" x14ac:dyDescent="0.3">
      <c r="A2228" s="2">
        <v>2226</v>
      </c>
      <c r="B2228" s="2" t="s">
        <v>2200</v>
      </c>
      <c r="C2228" s="2" t="s">
        <v>9</v>
      </c>
    </row>
    <row r="2229" spans="1:3" x14ac:dyDescent="0.3">
      <c r="A2229" s="2">
        <v>2227</v>
      </c>
      <c r="B2229" s="2" t="s">
        <v>2201</v>
      </c>
      <c r="C2229" s="2" t="s">
        <v>6</v>
      </c>
    </row>
    <row r="2230" spans="1:3" x14ac:dyDescent="0.3">
      <c r="A2230" s="2">
        <v>2228</v>
      </c>
      <c r="B2230" s="2" t="s">
        <v>2202</v>
      </c>
      <c r="C2230" s="2" t="s">
        <v>9</v>
      </c>
    </row>
    <row r="2231" spans="1:3" x14ac:dyDescent="0.3">
      <c r="A2231" s="2">
        <v>2229</v>
      </c>
      <c r="B2231" s="2" t="s">
        <v>2203</v>
      </c>
      <c r="C2231" s="2" t="s">
        <v>4</v>
      </c>
    </row>
    <row r="2232" spans="1:3" x14ac:dyDescent="0.3">
      <c r="A2232" s="2">
        <v>2230</v>
      </c>
      <c r="B2232" s="2" t="s">
        <v>2204</v>
      </c>
      <c r="C2232" s="2" t="s">
        <v>9</v>
      </c>
    </row>
    <row r="2233" spans="1:3" x14ac:dyDescent="0.3">
      <c r="A2233" s="2">
        <v>2231</v>
      </c>
      <c r="B2233" s="2" t="s">
        <v>2205</v>
      </c>
      <c r="C2233" s="2" t="s">
        <v>9</v>
      </c>
    </row>
    <row r="2234" spans="1:3" x14ac:dyDescent="0.3">
      <c r="A2234" s="2">
        <v>2232</v>
      </c>
      <c r="B2234" s="2" t="s">
        <v>2206</v>
      </c>
      <c r="C2234" s="2">
        <v>0</v>
      </c>
    </row>
    <row r="2235" spans="1:3" x14ac:dyDescent="0.3">
      <c r="A2235" s="2">
        <v>2233</v>
      </c>
      <c r="B2235" s="2" t="s">
        <v>2207</v>
      </c>
      <c r="C2235" s="2" t="s">
        <v>6</v>
      </c>
    </row>
    <row r="2236" spans="1:3" x14ac:dyDescent="0.3">
      <c r="A2236" s="2">
        <v>2234</v>
      </c>
      <c r="B2236" s="2" t="s">
        <v>2208</v>
      </c>
      <c r="C2236" s="2" t="s">
        <v>6</v>
      </c>
    </row>
    <row r="2237" spans="1:3" x14ac:dyDescent="0.3">
      <c r="A2237" s="2">
        <v>2235</v>
      </c>
      <c r="B2237" s="2" t="s">
        <v>2209</v>
      </c>
      <c r="C2237" s="2" t="s">
        <v>9</v>
      </c>
    </row>
    <row r="2238" spans="1:3" x14ac:dyDescent="0.3">
      <c r="A2238" s="2">
        <v>2236</v>
      </c>
      <c r="B2238" s="2" t="s">
        <v>2210</v>
      </c>
      <c r="C2238" s="2" t="s">
        <v>6</v>
      </c>
    </row>
    <row r="2239" spans="1:3" x14ac:dyDescent="0.3">
      <c r="A2239" s="2">
        <v>2237</v>
      </c>
      <c r="B2239" s="2" t="s">
        <v>2211</v>
      </c>
      <c r="C2239" s="2" t="s">
        <v>9</v>
      </c>
    </row>
    <row r="2240" spans="1:3" x14ac:dyDescent="0.3">
      <c r="A2240" s="2">
        <v>2238</v>
      </c>
      <c r="B2240" s="2" t="s">
        <v>2212</v>
      </c>
      <c r="C2240" s="2" t="s">
        <v>6</v>
      </c>
    </row>
    <row r="2241" spans="1:3" x14ac:dyDescent="0.3">
      <c r="A2241" s="2">
        <v>2239</v>
      </c>
      <c r="B2241" s="2" t="s">
        <v>2213</v>
      </c>
      <c r="C2241" s="2" t="s">
        <v>6</v>
      </c>
    </row>
    <row r="2242" spans="1:3" x14ac:dyDescent="0.3">
      <c r="A2242" s="2">
        <v>2240</v>
      </c>
      <c r="B2242" s="2" t="s">
        <v>2214</v>
      </c>
      <c r="C2242" s="2" t="s">
        <v>6</v>
      </c>
    </row>
    <row r="2243" spans="1:3" x14ac:dyDescent="0.3">
      <c r="A2243" s="2">
        <v>2241</v>
      </c>
      <c r="B2243" s="2" t="s">
        <v>2215</v>
      </c>
      <c r="C2243" s="2" t="s">
        <v>9</v>
      </c>
    </row>
    <row r="2244" spans="1:3" x14ac:dyDescent="0.3">
      <c r="A2244" s="2">
        <v>2242</v>
      </c>
      <c r="B2244" s="2" t="s">
        <v>2216</v>
      </c>
      <c r="C2244" s="2" t="s">
        <v>6</v>
      </c>
    </row>
    <row r="2245" spans="1:3" x14ac:dyDescent="0.3">
      <c r="A2245" s="2">
        <v>2243</v>
      </c>
      <c r="B2245" s="2" t="s">
        <v>2217</v>
      </c>
      <c r="C2245" s="2" t="s">
        <v>9</v>
      </c>
    </row>
    <row r="2246" spans="1:3" x14ac:dyDescent="0.3">
      <c r="A2246" s="2">
        <v>2244</v>
      </c>
      <c r="B2246" s="2" t="s">
        <v>2218</v>
      </c>
      <c r="C2246" s="2" t="s">
        <v>6</v>
      </c>
    </row>
    <row r="2247" spans="1:3" x14ac:dyDescent="0.3">
      <c r="A2247" s="2">
        <v>2245</v>
      </c>
      <c r="B2247" s="2" t="s">
        <v>2219</v>
      </c>
      <c r="C2247" s="2" t="s">
        <v>6</v>
      </c>
    </row>
    <row r="2248" spans="1:3" x14ac:dyDescent="0.3">
      <c r="A2248" s="2">
        <v>2246</v>
      </c>
      <c r="B2248" s="2" t="s">
        <v>2220</v>
      </c>
      <c r="C2248" s="2" t="s">
        <v>6</v>
      </c>
    </row>
    <row r="2249" spans="1:3" x14ac:dyDescent="0.3">
      <c r="A2249" s="2">
        <v>2247</v>
      </c>
      <c r="B2249" s="2" t="s">
        <v>2221</v>
      </c>
      <c r="C2249" s="2" t="s">
        <v>4</v>
      </c>
    </row>
    <row r="2250" spans="1:3" x14ac:dyDescent="0.3">
      <c r="A2250" s="2">
        <v>2248</v>
      </c>
      <c r="B2250" s="2" t="s">
        <v>2222</v>
      </c>
      <c r="C2250" s="2" t="s">
        <v>9</v>
      </c>
    </row>
    <row r="2251" spans="1:3" x14ac:dyDescent="0.3">
      <c r="A2251" s="2">
        <v>2249</v>
      </c>
      <c r="B2251" s="2" t="s">
        <v>2223</v>
      </c>
      <c r="C2251" s="2" t="s">
        <v>4</v>
      </c>
    </row>
    <row r="2252" spans="1:3" x14ac:dyDescent="0.3">
      <c r="A2252" s="2">
        <v>2250</v>
      </c>
      <c r="B2252" s="2" t="s">
        <v>2224</v>
      </c>
      <c r="C2252" s="2" t="s">
        <v>9</v>
      </c>
    </row>
    <row r="2253" spans="1:3" x14ac:dyDescent="0.3">
      <c r="A2253" s="2">
        <v>2251</v>
      </c>
      <c r="B2253" s="2" t="s">
        <v>2225</v>
      </c>
      <c r="C2253" s="2" t="s">
        <v>6</v>
      </c>
    </row>
    <row r="2254" spans="1:3" x14ac:dyDescent="0.3">
      <c r="A2254" s="2">
        <v>2252</v>
      </c>
      <c r="B2254" s="2" t="s">
        <v>2226</v>
      </c>
      <c r="C2254" s="2" t="s">
        <v>4</v>
      </c>
    </row>
    <row r="2255" spans="1:3" x14ac:dyDescent="0.3">
      <c r="A2255" s="2">
        <v>2253</v>
      </c>
      <c r="B2255" s="2" t="s">
        <v>413</v>
      </c>
      <c r="C2255" s="2">
        <v>0</v>
      </c>
    </row>
    <row r="2256" spans="1:3" x14ac:dyDescent="0.3">
      <c r="A2256" s="2">
        <v>2254</v>
      </c>
      <c r="B2256" s="2" t="s">
        <v>2227</v>
      </c>
      <c r="C2256" s="2" t="s">
        <v>6</v>
      </c>
    </row>
    <row r="2257" spans="1:3" x14ac:dyDescent="0.3">
      <c r="A2257" s="2">
        <v>2255</v>
      </c>
      <c r="B2257" s="2" t="s">
        <v>2228</v>
      </c>
      <c r="C2257" s="2" t="s">
        <v>6</v>
      </c>
    </row>
    <row r="2258" spans="1:3" x14ac:dyDescent="0.3">
      <c r="A2258" s="2">
        <v>2256</v>
      </c>
      <c r="B2258" s="2" t="s">
        <v>2229</v>
      </c>
      <c r="C2258" s="2" t="s">
        <v>6</v>
      </c>
    </row>
    <row r="2259" spans="1:3" x14ac:dyDescent="0.3">
      <c r="A2259" s="2">
        <v>2257</v>
      </c>
      <c r="B2259" s="2" t="s">
        <v>2230</v>
      </c>
      <c r="C2259" s="2" t="s">
        <v>4</v>
      </c>
    </row>
    <row r="2260" spans="1:3" x14ac:dyDescent="0.3">
      <c r="A2260" s="2">
        <v>2258</v>
      </c>
      <c r="B2260" s="2" t="s">
        <v>2231</v>
      </c>
      <c r="C2260" s="2" t="s">
        <v>4</v>
      </c>
    </row>
    <row r="2261" spans="1:3" x14ac:dyDescent="0.3">
      <c r="A2261" s="2">
        <v>2259</v>
      </c>
      <c r="B2261" s="2" t="s">
        <v>2232</v>
      </c>
      <c r="C2261" s="2" t="s">
        <v>9</v>
      </c>
    </row>
    <row r="2262" spans="1:3" x14ac:dyDescent="0.3">
      <c r="A2262" s="2">
        <v>2260</v>
      </c>
      <c r="B2262" s="2" t="s">
        <v>2233</v>
      </c>
      <c r="C2262" s="2" t="s">
        <v>4</v>
      </c>
    </row>
    <row r="2263" spans="1:3" x14ac:dyDescent="0.3">
      <c r="A2263" s="2">
        <v>2261</v>
      </c>
      <c r="B2263" s="2" t="s">
        <v>2234</v>
      </c>
      <c r="C2263" s="2" t="s">
        <v>4</v>
      </c>
    </row>
    <row r="2264" spans="1:3" x14ac:dyDescent="0.3">
      <c r="A2264" s="2">
        <v>2262</v>
      </c>
      <c r="B2264" s="2" t="s">
        <v>2235</v>
      </c>
      <c r="C2264" s="2" t="s">
        <v>9</v>
      </c>
    </row>
    <row r="2265" spans="1:3" x14ac:dyDescent="0.3">
      <c r="A2265" s="2">
        <v>2263</v>
      </c>
      <c r="B2265" s="2" t="s">
        <v>2236</v>
      </c>
      <c r="C2265" s="2" t="s">
        <v>9</v>
      </c>
    </row>
    <row r="2266" spans="1:3" x14ac:dyDescent="0.3">
      <c r="A2266" s="2">
        <v>2264</v>
      </c>
      <c r="B2266" s="2" t="s">
        <v>2237</v>
      </c>
      <c r="C2266" s="2" t="s">
        <v>6</v>
      </c>
    </row>
    <row r="2267" spans="1:3" x14ac:dyDescent="0.3">
      <c r="A2267" s="2">
        <v>2265</v>
      </c>
      <c r="B2267" s="2" t="s">
        <v>2238</v>
      </c>
      <c r="C2267" s="2">
        <v>0</v>
      </c>
    </row>
    <row r="2268" spans="1:3" x14ac:dyDescent="0.3">
      <c r="A2268" s="2">
        <v>2266</v>
      </c>
      <c r="B2268" s="2" t="s">
        <v>2239</v>
      </c>
      <c r="C2268" s="2" t="s">
        <v>6</v>
      </c>
    </row>
    <row r="2269" spans="1:3" x14ac:dyDescent="0.3">
      <c r="A2269" s="2">
        <v>2267</v>
      </c>
      <c r="B2269" s="2" t="s">
        <v>2240</v>
      </c>
      <c r="C2269" s="2" t="s">
        <v>4</v>
      </c>
    </row>
    <row r="2270" spans="1:3" x14ac:dyDescent="0.3">
      <c r="A2270" s="2">
        <v>2268</v>
      </c>
      <c r="B2270" s="2" t="s">
        <v>2241</v>
      </c>
      <c r="C2270" s="2" t="s">
        <v>6</v>
      </c>
    </row>
    <row r="2271" spans="1:3" x14ac:dyDescent="0.3">
      <c r="A2271" s="2">
        <v>2269</v>
      </c>
      <c r="B2271" s="2" t="s">
        <v>2242</v>
      </c>
      <c r="C2271" s="2" t="s">
        <v>6</v>
      </c>
    </row>
    <row r="2272" spans="1:3" x14ac:dyDescent="0.3">
      <c r="A2272" s="2">
        <v>2270</v>
      </c>
      <c r="B2272" s="2" t="s">
        <v>2243</v>
      </c>
      <c r="C2272" s="2" t="s">
        <v>4</v>
      </c>
    </row>
    <row r="2273" spans="1:3" x14ac:dyDescent="0.3">
      <c r="A2273" s="2">
        <v>2271</v>
      </c>
      <c r="B2273" s="2" t="s">
        <v>2244</v>
      </c>
      <c r="C2273" s="2" t="s">
        <v>9</v>
      </c>
    </row>
    <row r="2274" spans="1:3" x14ac:dyDescent="0.3">
      <c r="A2274" s="2">
        <v>2272</v>
      </c>
      <c r="B2274" s="2" t="s">
        <v>2245</v>
      </c>
      <c r="C2274" s="2" t="s">
        <v>4</v>
      </c>
    </row>
    <row r="2275" spans="1:3" x14ac:dyDescent="0.3">
      <c r="A2275" s="2">
        <v>2273</v>
      </c>
      <c r="B2275" s="2" t="s">
        <v>2246</v>
      </c>
      <c r="C2275" s="2">
        <v>0</v>
      </c>
    </row>
    <row r="2276" spans="1:3" x14ac:dyDescent="0.3">
      <c r="A2276" s="2">
        <v>2274</v>
      </c>
      <c r="B2276" s="2" t="s">
        <v>2247</v>
      </c>
      <c r="C2276" s="2" t="s">
        <v>9</v>
      </c>
    </row>
    <row r="2277" spans="1:3" x14ac:dyDescent="0.3">
      <c r="A2277" s="2">
        <v>2275</v>
      </c>
      <c r="B2277" s="2" t="s">
        <v>2248</v>
      </c>
      <c r="C2277" s="2" t="s">
        <v>4</v>
      </c>
    </row>
    <row r="2278" spans="1:3" x14ac:dyDescent="0.3">
      <c r="A2278" s="2">
        <v>2276</v>
      </c>
      <c r="B2278" s="2" t="s">
        <v>2249</v>
      </c>
      <c r="C2278" s="2" t="s">
        <v>6</v>
      </c>
    </row>
    <row r="2279" spans="1:3" x14ac:dyDescent="0.3">
      <c r="A2279" s="2">
        <v>2277</v>
      </c>
      <c r="B2279" s="2" t="s">
        <v>2250</v>
      </c>
      <c r="C2279" s="2" t="s">
        <v>9</v>
      </c>
    </row>
    <row r="2280" spans="1:3" x14ac:dyDescent="0.3">
      <c r="A2280" s="2">
        <v>2278</v>
      </c>
      <c r="B2280" s="2" t="s">
        <v>2251</v>
      </c>
      <c r="C2280" s="2" t="s">
        <v>6</v>
      </c>
    </row>
    <row r="2281" spans="1:3" x14ac:dyDescent="0.3">
      <c r="A2281" s="2">
        <v>2279</v>
      </c>
      <c r="B2281" s="2" t="s">
        <v>2252</v>
      </c>
      <c r="C2281" s="2" t="s">
        <v>9</v>
      </c>
    </row>
    <row r="2282" spans="1:3" x14ac:dyDescent="0.3">
      <c r="A2282" s="2">
        <v>2280</v>
      </c>
      <c r="B2282" s="2" t="s">
        <v>2253</v>
      </c>
      <c r="C2282" s="2" t="s">
        <v>9</v>
      </c>
    </row>
    <row r="2283" spans="1:3" x14ac:dyDescent="0.3">
      <c r="A2283" s="2">
        <v>2281</v>
      </c>
      <c r="B2283" s="2" t="s">
        <v>2254</v>
      </c>
      <c r="C2283" s="2" t="s">
        <v>4</v>
      </c>
    </row>
    <row r="2284" spans="1:3" x14ac:dyDescent="0.3">
      <c r="A2284" s="2">
        <v>2282</v>
      </c>
      <c r="B2284" s="2" t="s">
        <v>2255</v>
      </c>
      <c r="C2284" s="2" t="s">
        <v>6</v>
      </c>
    </row>
    <row r="2285" spans="1:3" x14ac:dyDescent="0.3">
      <c r="A2285" s="2">
        <v>2283</v>
      </c>
      <c r="B2285" s="2" t="s">
        <v>2256</v>
      </c>
      <c r="C2285" s="2" t="s">
        <v>6</v>
      </c>
    </row>
    <row r="2286" spans="1:3" x14ac:dyDescent="0.3">
      <c r="A2286" s="2">
        <v>2284</v>
      </c>
      <c r="B2286" s="2" t="s">
        <v>2257</v>
      </c>
      <c r="C2286" s="2" t="s">
        <v>4</v>
      </c>
    </row>
    <row r="2287" spans="1:3" x14ac:dyDescent="0.3">
      <c r="A2287" s="2">
        <v>2285</v>
      </c>
      <c r="B2287" s="2" t="s">
        <v>2258</v>
      </c>
      <c r="C2287" s="2" t="s">
        <v>6</v>
      </c>
    </row>
    <row r="2288" spans="1:3" x14ac:dyDescent="0.3">
      <c r="A2288" s="2">
        <v>2286</v>
      </c>
      <c r="B2288" s="2" t="s">
        <v>2259</v>
      </c>
      <c r="C2288" s="2" t="s">
        <v>6</v>
      </c>
    </row>
    <row r="2289" spans="1:3" x14ac:dyDescent="0.3">
      <c r="A2289" s="2">
        <v>2287</v>
      </c>
      <c r="B2289" s="2" t="s">
        <v>2260</v>
      </c>
      <c r="C2289" s="2" t="s">
        <v>9</v>
      </c>
    </row>
    <row r="2290" spans="1:3" x14ac:dyDescent="0.3">
      <c r="A2290" s="2">
        <v>2288</v>
      </c>
      <c r="B2290" s="2" t="s">
        <v>2261</v>
      </c>
      <c r="C2290" s="2" t="s">
        <v>4</v>
      </c>
    </row>
    <row r="2291" spans="1:3" x14ac:dyDescent="0.3">
      <c r="A2291" s="2">
        <v>2289</v>
      </c>
      <c r="B2291" s="2" t="s">
        <v>2262</v>
      </c>
      <c r="C2291" s="2" t="s">
        <v>4</v>
      </c>
    </row>
    <row r="2292" spans="1:3" x14ac:dyDescent="0.3">
      <c r="A2292" s="2">
        <v>2290</v>
      </c>
      <c r="B2292" s="2" t="s">
        <v>2263</v>
      </c>
      <c r="C2292" s="2" t="s">
        <v>6</v>
      </c>
    </row>
    <row r="2293" spans="1:3" x14ac:dyDescent="0.3">
      <c r="A2293" s="2">
        <v>2291</v>
      </c>
      <c r="B2293" s="2" t="s">
        <v>2264</v>
      </c>
      <c r="C2293" s="2" t="s">
        <v>4</v>
      </c>
    </row>
    <row r="2294" spans="1:3" x14ac:dyDescent="0.3">
      <c r="A2294" s="2">
        <v>2292</v>
      </c>
      <c r="B2294" s="2" t="s">
        <v>2265</v>
      </c>
      <c r="C2294" s="2" t="s">
        <v>6</v>
      </c>
    </row>
    <row r="2295" spans="1:3" x14ac:dyDescent="0.3">
      <c r="A2295" s="2">
        <v>2293</v>
      </c>
      <c r="B2295" s="2" t="s">
        <v>2266</v>
      </c>
      <c r="C2295" s="2">
        <v>0</v>
      </c>
    </row>
    <row r="2296" spans="1:3" x14ac:dyDescent="0.3">
      <c r="A2296" s="2">
        <v>2294</v>
      </c>
      <c r="B2296" s="2" t="s">
        <v>2267</v>
      </c>
      <c r="C2296" s="2" t="s">
        <v>6</v>
      </c>
    </row>
    <row r="2297" spans="1:3" x14ac:dyDescent="0.3">
      <c r="A2297" s="2">
        <v>2295</v>
      </c>
      <c r="B2297" s="2" t="s">
        <v>2268</v>
      </c>
      <c r="C2297" s="2" t="s">
        <v>4</v>
      </c>
    </row>
    <row r="2298" spans="1:3" x14ac:dyDescent="0.3">
      <c r="A2298" s="2">
        <v>2296</v>
      </c>
      <c r="B2298" s="2" t="s">
        <v>2269</v>
      </c>
      <c r="C2298" s="2" t="s">
        <v>4</v>
      </c>
    </row>
    <row r="2299" spans="1:3" x14ac:dyDescent="0.3">
      <c r="A2299" s="2">
        <v>2297</v>
      </c>
      <c r="B2299" s="2" t="s">
        <v>2270</v>
      </c>
      <c r="C2299" s="2" t="s">
        <v>4</v>
      </c>
    </row>
    <row r="2300" spans="1:3" x14ac:dyDescent="0.3">
      <c r="A2300" s="2">
        <v>2298</v>
      </c>
      <c r="B2300" s="2" t="s">
        <v>2271</v>
      </c>
      <c r="C2300" s="2" t="s">
        <v>9</v>
      </c>
    </row>
    <row r="2301" spans="1:3" x14ac:dyDescent="0.3">
      <c r="A2301" s="2">
        <v>2299</v>
      </c>
      <c r="B2301" s="2" t="s">
        <v>2272</v>
      </c>
      <c r="C2301" s="2" t="s">
        <v>4</v>
      </c>
    </row>
    <row r="2302" spans="1:3" x14ac:dyDescent="0.3">
      <c r="A2302" s="2">
        <v>2300</v>
      </c>
      <c r="B2302" s="2" t="s">
        <v>2273</v>
      </c>
      <c r="C2302" s="2" t="s">
        <v>9</v>
      </c>
    </row>
    <row r="2303" spans="1:3" x14ac:dyDescent="0.3">
      <c r="A2303" s="2">
        <v>2301</v>
      </c>
      <c r="B2303" s="2" t="s">
        <v>2274</v>
      </c>
      <c r="C2303" s="2" t="s">
        <v>9</v>
      </c>
    </row>
    <row r="2304" spans="1:3" x14ac:dyDescent="0.3">
      <c r="A2304" s="2">
        <v>2302</v>
      </c>
      <c r="B2304" s="2" t="s">
        <v>2275</v>
      </c>
      <c r="C2304" s="2" t="s">
        <v>4</v>
      </c>
    </row>
    <row r="2305" spans="1:3" x14ac:dyDescent="0.3">
      <c r="A2305" s="2">
        <v>2303</v>
      </c>
      <c r="B2305" s="2" t="s">
        <v>2276</v>
      </c>
      <c r="C2305" s="2" t="s">
        <v>6</v>
      </c>
    </row>
    <row r="2306" spans="1:3" x14ac:dyDescent="0.3">
      <c r="A2306" s="2">
        <v>2304</v>
      </c>
      <c r="B2306" s="2" t="s">
        <v>2277</v>
      </c>
      <c r="C2306" s="2" t="s">
        <v>4</v>
      </c>
    </row>
    <row r="2307" spans="1:3" x14ac:dyDescent="0.3">
      <c r="A2307" s="2">
        <v>2305</v>
      </c>
      <c r="B2307" s="2" t="s">
        <v>2278</v>
      </c>
      <c r="C2307" s="2" t="s">
        <v>4</v>
      </c>
    </row>
    <row r="2308" spans="1:3" x14ac:dyDescent="0.3">
      <c r="A2308" s="2">
        <v>2306</v>
      </c>
      <c r="B2308" s="2" t="s">
        <v>2279</v>
      </c>
      <c r="C2308" s="2" t="s">
        <v>4</v>
      </c>
    </row>
    <row r="2309" spans="1:3" x14ac:dyDescent="0.3">
      <c r="A2309" s="2">
        <v>2307</v>
      </c>
      <c r="B2309" s="2" t="s">
        <v>2280</v>
      </c>
      <c r="C2309" s="2" t="s">
        <v>4</v>
      </c>
    </row>
    <row r="2310" spans="1:3" x14ac:dyDescent="0.3">
      <c r="A2310" s="2">
        <v>2308</v>
      </c>
      <c r="B2310" s="2" t="s">
        <v>2064</v>
      </c>
      <c r="C2310" s="2" t="s">
        <v>4</v>
      </c>
    </row>
    <row r="2311" spans="1:3" x14ac:dyDescent="0.3">
      <c r="A2311" s="2">
        <v>2309</v>
      </c>
      <c r="B2311" s="2" t="s">
        <v>2281</v>
      </c>
      <c r="C2311" s="2" t="s">
        <v>6</v>
      </c>
    </row>
    <row r="2312" spans="1:3" x14ac:dyDescent="0.3">
      <c r="A2312" s="2">
        <v>2310</v>
      </c>
      <c r="B2312" s="2" t="s">
        <v>2282</v>
      </c>
      <c r="C2312" s="2" t="s">
        <v>6</v>
      </c>
    </row>
    <row r="2313" spans="1:3" x14ac:dyDescent="0.3">
      <c r="A2313" s="2">
        <v>2311</v>
      </c>
      <c r="B2313" s="2" t="s">
        <v>2283</v>
      </c>
      <c r="C2313" s="2" t="s">
        <v>4</v>
      </c>
    </row>
    <row r="2314" spans="1:3" x14ac:dyDescent="0.3">
      <c r="A2314" s="2">
        <v>2312</v>
      </c>
      <c r="B2314" s="2" t="s">
        <v>2284</v>
      </c>
      <c r="C2314" s="2" t="s">
        <v>6</v>
      </c>
    </row>
    <row r="2315" spans="1:3" x14ac:dyDescent="0.3">
      <c r="A2315" s="2">
        <v>2313</v>
      </c>
      <c r="B2315" s="2" t="s">
        <v>2285</v>
      </c>
      <c r="C2315" s="2" t="s">
        <v>6</v>
      </c>
    </row>
    <row r="2316" spans="1:3" x14ac:dyDescent="0.3">
      <c r="A2316" s="2">
        <v>2314</v>
      </c>
      <c r="B2316" s="2" t="s">
        <v>2286</v>
      </c>
      <c r="C2316" s="2" t="s">
        <v>6</v>
      </c>
    </row>
    <row r="2317" spans="1:3" x14ac:dyDescent="0.3">
      <c r="A2317" s="2">
        <v>2315</v>
      </c>
      <c r="B2317" s="2" t="s">
        <v>2287</v>
      </c>
      <c r="C2317" s="2" t="s">
        <v>4</v>
      </c>
    </row>
    <row r="2318" spans="1:3" x14ac:dyDescent="0.3">
      <c r="A2318" s="2">
        <v>2316</v>
      </c>
      <c r="B2318" s="2" t="s">
        <v>2288</v>
      </c>
      <c r="C2318" s="2" t="s">
        <v>4</v>
      </c>
    </row>
    <row r="2319" spans="1:3" x14ac:dyDescent="0.3">
      <c r="A2319" s="2">
        <v>2317</v>
      </c>
      <c r="B2319" s="2" t="s">
        <v>2289</v>
      </c>
      <c r="C2319" s="2" t="s">
        <v>6</v>
      </c>
    </row>
    <row r="2320" spans="1:3" x14ac:dyDescent="0.3">
      <c r="A2320" s="2">
        <v>2318</v>
      </c>
      <c r="B2320" s="2" t="s">
        <v>2290</v>
      </c>
      <c r="C2320" s="2" t="s">
        <v>9</v>
      </c>
    </row>
    <row r="2321" spans="1:3" x14ac:dyDescent="0.3">
      <c r="A2321" s="2">
        <v>2319</v>
      </c>
      <c r="B2321" s="2" t="s">
        <v>2291</v>
      </c>
      <c r="C2321" s="2" t="s">
        <v>4</v>
      </c>
    </row>
    <row r="2322" spans="1:3" x14ac:dyDescent="0.3">
      <c r="A2322" s="2">
        <v>2320</v>
      </c>
      <c r="B2322" s="2" t="s">
        <v>2292</v>
      </c>
      <c r="C2322" s="2" t="s">
        <v>9</v>
      </c>
    </row>
    <row r="2323" spans="1:3" x14ac:dyDescent="0.3">
      <c r="A2323" s="2">
        <v>2321</v>
      </c>
      <c r="B2323" s="2" t="s">
        <v>2293</v>
      </c>
      <c r="C2323" s="2" t="s">
        <v>4</v>
      </c>
    </row>
    <row r="2324" spans="1:3" x14ac:dyDescent="0.3">
      <c r="A2324" s="2">
        <v>2322</v>
      </c>
      <c r="B2324" s="2" t="s">
        <v>2294</v>
      </c>
      <c r="C2324" s="2" t="s">
        <v>4</v>
      </c>
    </row>
    <row r="2325" spans="1:3" x14ac:dyDescent="0.3">
      <c r="A2325" s="2">
        <v>2323</v>
      </c>
      <c r="B2325" s="2" t="s">
        <v>2295</v>
      </c>
      <c r="C2325" s="2" t="s">
        <v>6</v>
      </c>
    </row>
    <row r="2326" spans="1:3" x14ac:dyDescent="0.3">
      <c r="A2326" s="2">
        <v>2324</v>
      </c>
      <c r="B2326" s="2" t="s">
        <v>2296</v>
      </c>
      <c r="C2326" s="2" t="s">
        <v>6</v>
      </c>
    </row>
    <row r="2327" spans="1:3" x14ac:dyDescent="0.3">
      <c r="A2327" s="2">
        <v>2325</v>
      </c>
      <c r="B2327" s="2" t="s">
        <v>2297</v>
      </c>
      <c r="C2327" s="2">
        <v>0</v>
      </c>
    </row>
    <row r="2328" spans="1:3" x14ac:dyDescent="0.3">
      <c r="A2328" s="2">
        <v>2326</v>
      </c>
      <c r="B2328" s="2" t="s">
        <v>2298</v>
      </c>
      <c r="C2328" s="2">
        <v>0</v>
      </c>
    </row>
    <row r="2329" spans="1:3" x14ac:dyDescent="0.3">
      <c r="A2329" s="2">
        <v>2327</v>
      </c>
      <c r="B2329" s="2" t="s">
        <v>2299</v>
      </c>
      <c r="C2329" s="2" t="s">
        <v>6</v>
      </c>
    </row>
    <row r="2330" spans="1:3" x14ac:dyDescent="0.3">
      <c r="A2330" s="2">
        <v>2328</v>
      </c>
      <c r="B2330" s="2" t="s">
        <v>2300</v>
      </c>
      <c r="C2330" s="2" t="s">
        <v>9</v>
      </c>
    </row>
    <row r="2331" spans="1:3" x14ac:dyDescent="0.3">
      <c r="A2331" s="2">
        <v>2329</v>
      </c>
      <c r="B2331" s="2" t="s">
        <v>2294</v>
      </c>
      <c r="C2331" s="2" t="s">
        <v>4</v>
      </c>
    </row>
    <row r="2332" spans="1:3" x14ac:dyDescent="0.3">
      <c r="A2332" s="2">
        <v>2330</v>
      </c>
      <c r="B2332" s="2" t="s">
        <v>2301</v>
      </c>
      <c r="C2332" s="2" t="s">
        <v>4</v>
      </c>
    </row>
    <row r="2333" spans="1:3" x14ac:dyDescent="0.3">
      <c r="A2333" s="2">
        <v>2331</v>
      </c>
      <c r="B2333" s="2" t="s">
        <v>2302</v>
      </c>
      <c r="C2333" s="2" t="s">
        <v>6</v>
      </c>
    </row>
    <row r="2334" spans="1:3" x14ac:dyDescent="0.3">
      <c r="A2334" s="2">
        <v>2332</v>
      </c>
      <c r="B2334" s="2" t="s">
        <v>2303</v>
      </c>
      <c r="C2334" s="2" t="s">
        <v>6</v>
      </c>
    </row>
    <row r="2335" spans="1:3" x14ac:dyDescent="0.3">
      <c r="A2335" s="2">
        <v>2333</v>
      </c>
      <c r="B2335" s="2" t="s">
        <v>2304</v>
      </c>
      <c r="C2335" s="2" t="s">
        <v>9</v>
      </c>
    </row>
    <row r="2336" spans="1:3" x14ac:dyDescent="0.3">
      <c r="A2336" s="2">
        <v>2334</v>
      </c>
      <c r="B2336" s="2" t="s">
        <v>2305</v>
      </c>
      <c r="C2336" s="2" t="s">
        <v>9</v>
      </c>
    </row>
    <row r="2337" spans="1:3" x14ac:dyDescent="0.3">
      <c r="A2337" s="2">
        <v>2335</v>
      </c>
      <c r="B2337" s="2" t="s">
        <v>2306</v>
      </c>
      <c r="C2337" s="2" t="s">
        <v>6</v>
      </c>
    </row>
    <row r="2338" spans="1:3" x14ac:dyDescent="0.3">
      <c r="A2338" s="2">
        <v>2336</v>
      </c>
      <c r="B2338" s="2" t="s">
        <v>2307</v>
      </c>
      <c r="C2338" s="2" t="s">
        <v>4</v>
      </c>
    </row>
    <row r="2339" spans="1:3" x14ac:dyDescent="0.3">
      <c r="A2339" s="2">
        <v>2337</v>
      </c>
      <c r="B2339" s="2" t="s">
        <v>2308</v>
      </c>
      <c r="C2339" s="2" t="s">
        <v>9</v>
      </c>
    </row>
    <row r="2340" spans="1:3" x14ac:dyDescent="0.3">
      <c r="A2340" s="2">
        <v>2338</v>
      </c>
      <c r="B2340" s="2" t="s">
        <v>2309</v>
      </c>
      <c r="C2340" s="2" t="s">
        <v>4</v>
      </c>
    </row>
    <row r="2341" spans="1:3" x14ac:dyDescent="0.3">
      <c r="A2341" s="2">
        <v>2339</v>
      </c>
      <c r="B2341" s="2" t="s">
        <v>2310</v>
      </c>
      <c r="C2341" s="2" t="s">
        <v>6</v>
      </c>
    </row>
    <row r="2342" spans="1:3" x14ac:dyDescent="0.3">
      <c r="A2342" s="2">
        <v>2340</v>
      </c>
      <c r="B2342" s="2" t="s">
        <v>2311</v>
      </c>
      <c r="C2342" s="2" t="s">
        <v>6</v>
      </c>
    </row>
    <row r="2343" spans="1:3" x14ac:dyDescent="0.3">
      <c r="A2343" s="2">
        <v>2341</v>
      </c>
      <c r="B2343" s="2" t="s">
        <v>2312</v>
      </c>
      <c r="C2343" s="2" t="s">
        <v>6</v>
      </c>
    </row>
    <row r="2344" spans="1:3" x14ac:dyDescent="0.3">
      <c r="A2344" s="2">
        <v>2342</v>
      </c>
      <c r="B2344" s="2" t="s">
        <v>2313</v>
      </c>
      <c r="C2344" s="2">
        <v>0</v>
      </c>
    </row>
    <row r="2345" spans="1:3" x14ac:dyDescent="0.3">
      <c r="A2345" s="2">
        <v>2343</v>
      </c>
      <c r="B2345" s="2" t="s">
        <v>2314</v>
      </c>
      <c r="C2345" s="2" t="s">
        <v>6</v>
      </c>
    </row>
    <row r="2346" spans="1:3" x14ac:dyDescent="0.3">
      <c r="A2346" s="2">
        <v>2344</v>
      </c>
      <c r="B2346" s="2" t="s">
        <v>2315</v>
      </c>
      <c r="C2346" s="2" t="s">
        <v>6</v>
      </c>
    </row>
    <row r="2347" spans="1:3" x14ac:dyDescent="0.3">
      <c r="A2347" s="2">
        <v>2345</v>
      </c>
      <c r="B2347" s="2" t="s">
        <v>2316</v>
      </c>
      <c r="C2347" s="2" t="s">
        <v>9</v>
      </c>
    </row>
    <row r="2348" spans="1:3" x14ac:dyDescent="0.3">
      <c r="A2348" s="2">
        <v>2346</v>
      </c>
      <c r="B2348" s="2" t="s">
        <v>2317</v>
      </c>
      <c r="C2348" s="2" t="s">
        <v>6</v>
      </c>
    </row>
    <row r="2349" spans="1:3" x14ac:dyDescent="0.3">
      <c r="A2349" s="2">
        <v>2347</v>
      </c>
      <c r="B2349" s="2" t="s">
        <v>2318</v>
      </c>
      <c r="C2349" s="2" t="s">
        <v>6</v>
      </c>
    </row>
    <row r="2350" spans="1:3" x14ac:dyDescent="0.3">
      <c r="A2350" s="2">
        <v>2348</v>
      </c>
      <c r="B2350" s="2" t="s">
        <v>2319</v>
      </c>
      <c r="C2350" s="2" t="s">
        <v>9</v>
      </c>
    </row>
    <row r="2351" spans="1:3" x14ac:dyDescent="0.3">
      <c r="A2351" s="2">
        <v>2349</v>
      </c>
      <c r="B2351" s="2" t="s">
        <v>2320</v>
      </c>
      <c r="C2351" s="2" t="s">
        <v>6</v>
      </c>
    </row>
    <row r="2352" spans="1:3" x14ac:dyDescent="0.3">
      <c r="A2352" s="2">
        <v>2350</v>
      </c>
      <c r="B2352" s="2" t="s">
        <v>2321</v>
      </c>
      <c r="C2352" s="2" t="s">
        <v>6</v>
      </c>
    </row>
    <row r="2353" spans="1:3" x14ac:dyDescent="0.3">
      <c r="A2353" s="2">
        <v>2351</v>
      </c>
      <c r="B2353" s="2" t="s">
        <v>2322</v>
      </c>
      <c r="C2353" s="2">
        <v>0</v>
      </c>
    </row>
    <row r="2354" spans="1:3" x14ac:dyDescent="0.3">
      <c r="A2354" s="2">
        <v>2352</v>
      </c>
      <c r="B2354" s="2" t="s">
        <v>2323</v>
      </c>
      <c r="C2354" s="2" t="s">
        <v>9</v>
      </c>
    </row>
    <row r="2355" spans="1:3" x14ac:dyDescent="0.3">
      <c r="A2355" s="2">
        <v>2353</v>
      </c>
      <c r="B2355" s="2" t="s">
        <v>2324</v>
      </c>
      <c r="C2355" s="2" t="s">
        <v>4</v>
      </c>
    </row>
    <row r="2356" spans="1:3" x14ac:dyDescent="0.3">
      <c r="A2356" s="2">
        <v>2354</v>
      </c>
      <c r="B2356" s="2" t="s">
        <v>2325</v>
      </c>
      <c r="C2356" s="2" t="s">
        <v>6</v>
      </c>
    </row>
    <row r="2357" spans="1:3" x14ac:dyDescent="0.3">
      <c r="A2357" s="2">
        <v>2355</v>
      </c>
      <c r="B2357" s="2" t="s">
        <v>2326</v>
      </c>
      <c r="C2357" s="2" t="s">
        <v>9</v>
      </c>
    </row>
    <row r="2358" spans="1:3" x14ac:dyDescent="0.3">
      <c r="A2358" s="2">
        <v>2356</v>
      </c>
      <c r="B2358" s="2" t="s">
        <v>2327</v>
      </c>
      <c r="C2358" s="2" t="s">
        <v>9</v>
      </c>
    </row>
    <row r="2359" spans="1:3" x14ac:dyDescent="0.3">
      <c r="A2359" s="2">
        <v>2357</v>
      </c>
      <c r="B2359" s="2" t="s">
        <v>2328</v>
      </c>
      <c r="C2359" s="2" t="s">
        <v>6</v>
      </c>
    </row>
    <row r="2360" spans="1:3" x14ac:dyDescent="0.3">
      <c r="A2360" s="2">
        <v>2358</v>
      </c>
      <c r="B2360" s="2" t="s">
        <v>2329</v>
      </c>
      <c r="C2360" s="2" t="s">
        <v>6</v>
      </c>
    </row>
    <row r="2361" spans="1:3" x14ac:dyDescent="0.3">
      <c r="A2361" s="2">
        <v>2359</v>
      </c>
      <c r="B2361" s="2" t="s">
        <v>2330</v>
      </c>
      <c r="C2361" s="2" t="s">
        <v>9</v>
      </c>
    </row>
    <row r="2362" spans="1:3" x14ac:dyDescent="0.3">
      <c r="A2362" s="2">
        <v>2360</v>
      </c>
      <c r="B2362" s="2" t="s">
        <v>2331</v>
      </c>
      <c r="C2362" s="2" t="s">
        <v>9</v>
      </c>
    </row>
    <row r="2363" spans="1:3" x14ac:dyDescent="0.3">
      <c r="A2363" s="2">
        <v>2361</v>
      </c>
      <c r="B2363" s="2" t="s">
        <v>2332</v>
      </c>
      <c r="C2363" s="2" t="s">
        <v>9</v>
      </c>
    </row>
    <row r="2364" spans="1:3" x14ac:dyDescent="0.3">
      <c r="A2364" s="2">
        <v>2362</v>
      </c>
      <c r="B2364" s="2" t="s">
        <v>2333</v>
      </c>
      <c r="C2364" s="2" t="s">
        <v>4</v>
      </c>
    </row>
    <row r="2365" spans="1:3" x14ac:dyDescent="0.3">
      <c r="A2365" s="2">
        <v>2363</v>
      </c>
      <c r="B2365" s="2" t="s">
        <v>2334</v>
      </c>
      <c r="C2365" s="2">
        <v>0</v>
      </c>
    </row>
    <row r="2366" spans="1:3" x14ac:dyDescent="0.3">
      <c r="A2366" s="2">
        <v>2364</v>
      </c>
      <c r="B2366" s="2" t="s">
        <v>2335</v>
      </c>
      <c r="C2366" s="2" t="s">
        <v>6</v>
      </c>
    </row>
    <row r="2367" spans="1:3" x14ac:dyDescent="0.3">
      <c r="A2367" s="2">
        <v>2365</v>
      </c>
      <c r="B2367" s="2" t="s">
        <v>2336</v>
      </c>
      <c r="C2367" s="2" t="s">
        <v>4</v>
      </c>
    </row>
    <row r="2368" spans="1:3" x14ac:dyDescent="0.3">
      <c r="A2368" s="2">
        <v>2366</v>
      </c>
      <c r="B2368" s="2" t="s">
        <v>2337</v>
      </c>
      <c r="C2368" s="2" t="s">
        <v>9</v>
      </c>
    </row>
    <row r="2369" spans="1:3" x14ac:dyDescent="0.3">
      <c r="A2369" s="2">
        <v>2367</v>
      </c>
      <c r="B2369" s="2" t="s">
        <v>2338</v>
      </c>
      <c r="C2369" s="2" t="s">
        <v>9</v>
      </c>
    </row>
    <row r="2370" spans="1:3" x14ac:dyDescent="0.3">
      <c r="A2370" s="2">
        <v>2368</v>
      </c>
      <c r="B2370" s="2" t="s">
        <v>2339</v>
      </c>
      <c r="C2370" s="2">
        <v>0</v>
      </c>
    </row>
    <row r="2371" spans="1:3" x14ac:dyDescent="0.3">
      <c r="A2371" s="2">
        <v>2369</v>
      </c>
      <c r="B2371" s="2" t="s">
        <v>2340</v>
      </c>
      <c r="C2371" s="2" t="s">
        <v>6</v>
      </c>
    </row>
    <row r="2372" spans="1:3" x14ac:dyDescent="0.3">
      <c r="A2372" s="2">
        <v>2370</v>
      </c>
      <c r="B2372" s="2" t="s">
        <v>2341</v>
      </c>
      <c r="C2372" s="2" t="s">
        <v>9</v>
      </c>
    </row>
    <row r="2373" spans="1:3" x14ac:dyDescent="0.3">
      <c r="A2373" s="2">
        <v>2371</v>
      </c>
      <c r="B2373" s="2" t="s">
        <v>2342</v>
      </c>
      <c r="C2373" s="2" t="s">
        <v>6</v>
      </c>
    </row>
    <row r="2374" spans="1:3" x14ac:dyDescent="0.3">
      <c r="A2374" s="2">
        <v>2372</v>
      </c>
      <c r="B2374" s="2" t="s">
        <v>2343</v>
      </c>
      <c r="C2374" s="2" t="s">
        <v>6</v>
      </c>
    </row>
    <row r="2375" spans="1:3" x14ac:dyDescent="0.3">
      <c r="A2375" s="2">
        <v>2373</v>
      </c>
      <c r="B2375" s="2" t="s">
        <v>2344</v>
      </c>
      <c r="C2375" s="2">
        <v>0</v>
      </c>
    </row>
    <row r="2376" spans="1:3" x14ac:dyDescent="0.3">
      <c r="A2376" s="2">
        <v>2374</v>
      </c>
      <c r="B2376" s="2" t="s">
        <v>2345</v>
      </c>
      <c r="C2376" s="2" t="s">
        <v>6</v>
      </c>
    </row>
    <row r="2377" spans="1:3" x14ac:dyDescent="0.3">
      <c r="A2377" s="2">
        <v>2375</v>
      </c>
      <c r="B2377" s="2" t="s">
        <v>2346</v>
      </c>
      <c r="C2377" s="2" t="s">
        <v>9</v>
      </c>
    </row>
    <row r="2378" spans="1:3" x14ac:dyDescent="0.3">
      <c r="A2378" s="2">
        <v>2376</v>
      </c>
      <c r="B2378" s="2" t="s">
        <v>2347</v>
      </c>
      <c r="C2378" s="2" t="s">
        <v>6</v>
      </c>
    </row>
    <row r="2379" spans="1:3" x14ac:dyDescent="0.3">
      <c r="A2379" s="2">
        <v>2377</v>
      </c>
      <c r="B2379" s="2" t="s">
        <v>2348</v>
      </c>
      <c r="C2379" s="2">
        <v>0</v>
      </c>
    </row>
    <row r="2380" spans="1:3" x14ac:dyDescent="0.3">
      <c r="A2380" s="2">
        <v>2378</v>
      </c>
      <c r="B2380" s="2" t="s">
        <v>2349</v>
      </c>
      <c r="C2380" s="2" t="s">
        <v>4</v>
      </c>
    </row>
    <row r="2381" spans="1:3" x14ac:dyDescent="0.3">
      <c r="A2381" s="2">
        <v>2379</v>
      </c>
      <c r="B2381" s="2" t="s">
        <v>2350</v>
      </c>
      <c r="C2381" s="2" t="s">
        <v>9</v>
      </c>
    </row>
    <row r="2382" spans="1:3" x14ac:dyDescent="0.3">
      <c r="A2382" s="2">
        <v>2380</v>
      </c>
      <c r="B2382" s="2" t="s">
        <v>2351</v>
      </c>
      <c r="C2382" s="2" t="s">
        <v>9</v>
      </c>
    </row>
    <row r="2383" spans="1:3" x14ac:dyDescent="0.3">
      <c r="A2383" s="2">
        <v>2381</v>
      </c>
      <c r="B2383" s="2" t="s">
        <v>2352</v>
      </c>
      <c r="C2383" s="2" t="s">
        <v>6</v>
      </c>
    </row>
    <row r="2384" spans="1:3" x14ac:dyDescent="0.3">
      <c r="A2384" s="2">
        <v>2382</v>
      </c>
      <c r="B2384" s="2" t="s">
        <v>2353</v>
      </c>
      <c r="C2384" s="2" t="s">
        <v>4</v>
      </c>
    </row>
    <row r="2385" spans="1:3" x14ac:dyDescent="0.3">
      <c r="A2385" s="2">
        <v>2383</v>
      </c>
      <c r="B2385" s="2" t="s">
        <v>2354</v>
      </c>
      <c r="C2385" s="2" t="s">
        <v>9</v>
      </c>
    </row>
    <row r="2386" spans="1:3" x14ac:dyDescent="0.3">
      <c r="A2386" s="2">
        <v>2384</v>
      </c>
      <c r="B2386" s="2" t="s">
        <v>2355</v>
      </c>
      <c r="C2386" s="2" t="s">
        <v>6</v>
      </c>
    </row>
    <row r="2387" spans="1:3" x14ac:dyDescent="0.3">
      <c r="A2387" s="2">
        <v>2385</v>
      </c>
      <c r="B2387" s="2" t="s">
        <v>2356</v>
      </c>
      <c r="C2387" s="2" t="s">
        <v>6</v>
      </c>
    </row>
    <row r="2388" spans="1:3" x14ac:dyDescent="0.3">
      <c r="A2388" s="2">
        <v>2386</v>
      </c>
      <c r="B2388" s="2" t="s">
        <v>2357</v>
      </c>
      <c r="C2388" s="2" t="s">
        <v>4</v>
      </c>
    </row>
    <row r="2389" spans="1:3" x14ac:dyDescent="0.3">
      <c r="A2389" s="2">
        <v>2387</v>
      </c>
      <c r="B2389" s="2" t="s">
        <v>2358</v>
      </c>
      <c r="C2389" s="2" t="s">
        <v>6</v>
      </c>
    </row>
    <row r="2390" spans="1:3" x14ac:dyDescent="0.3">
      <c r="A2390" s="2">
        <v>2388</v>
      </c>
      <c r="B2390" s="2" t="s">
        <v>2359</v>
      </c>
      <c r="C2390" s="2" t="s">
        <v>6</v>
      </c>
    </row>
    <row r="2391" spans="1:3" x14ac:dyDescent="0.3">
      <c r="A2391" s="2">
        <v>2389</v>
      </c>
      <c r="B2391" s="2" t="s">
        <v>2360</v>
      </c>
      <c r="C2391" s="2" t="s">
        <v>6</v>
      </c>
    </row>
    <row r="2392" spans="1:3" x14ac:dyDescent="0.3">
      <c r="A2392" s="2">
        <v>2390</v>
      </c>
      <c r="B2392" s="2" t="s">
        <v>2361</v>
      </c>
      <c r="C2392" s="2" t="s">
        <v>4</v>
      </c>
    </row>
    <row r="2393" spans="1:3" x14ac:dyDescent="0.3">
      <c r="A2393" s="2">
        <v>2391</v>
      </c>
      <c r="B2393" s="2" t="s">
        <v>2362</v>
      </c>
      <c r="C2393" s="2" t="s">
        <v>9</v>
      </c>
    </row>
    <row r="2394" spans="1:3" x14ac:dyDescent="0.3">
      <c r="A2394" s="2">
        <v>2392</v>
      </c>
      <c r="B2394" s="2" t="s">
        <v>2363</v>
      </c>
      <c r="C2394" s="2" t="s">
        <v>6</v>
      </c>
    </row>
    <row r="2395" spans="1:3" x14ac:dyDescent="0.3">
      <c r="A2395" s="2">
        <v>2393</v>
      </c>
      <c r="B2395" s="2" t="s">
        <v>2364</v>
      </c>
      <c r="C2395" s="2" t="s">
        <v>9</v>
      </c>
    </row>
    <row r="2396" spans="1:3" x14ac:dyDescent="0.3">
      <c r="A2396" s="2">
        <v>2394</v>
      </c>
      <c r="B2396" s="2" t="s">
        <v>2353</v>
      </c>
      <c r="C2396" s="2" t="s">
        <v>4</v>
      </c>
    </row>
    <row r="2397" spans="1:3" x14ac:dyDescent="0.3">
      <c r="A2397" s="2">
        <v>2395</v>
      </c>
      <c r="B2397" s="2" t="s">
        <v>2365</v>
      </c>
      <c r="C2397" s="2">
        <v>0</v>
      </c>
    </row>
    <row r="2398" spans="1:3" x14ac:dyDescent="0.3">
      <c r="A2398" s="2">
        <v>2396</v>
      </c>
      <c r="B2398" s="2" t="s">
        <v>2366</v>
      </c>
      <c r="C2398" s="2" t="s">
        <v>6</v>
      </c>
    </row>
    <row r="2399" spans="1:3" x14ac:dyDescent="0.3">
      <c r="A2399" s="2">
        <v>2397</v>
      </c>
      <c r="B2399" s="2" t="s">
        <v>2367</v>
      </c>
      <c r="C2399" s="2" t="s">
        <v>6</v>
      </c>
    </row>
    <row r="2400" spans="1:3" x14ac:dyDescent="0.3">
      <c r="A2400" s="2">
        <v>2398</v>
      </c>
      <c r="B2400" s="2" t="s">
        <v>2368</v>
      </c>
      <c r="C2400" s="2" t="s">
        <v>6</v>
      </c>
    </row>
    <row r="2401" spans="1:3" x14ac:dyDescent="0.3">
      <c r="A2401" s="2">
        <v>2399</v>
      </c>
      <c r="B2401" s="2" t="s">
        <v>2369</v>
      </c>
      <c r="C2401" s="2">
        <v>0</v>
      </c>
    </row>
    <row r="2402" spans="1:3" x14ac:dyDescent="0.3">
      <c r="A2402" s="2">
        <v>2400</v>
      </c>
      <c r="B2402" s="2" t="s">
        <v>2370</v>
      </c>
      <c r="C2402" s="2" t="s">
        <v>9</v>
      </c>
    </row>
    <row r="2403" spans="1:3" x14ac:dyDescent="0.3">
      <c r="A2403" s="2">
        <v>2401</v>
      </c>
      <c r="B2403" s="2" t="s">
        <v>2371</v>
      </c>
      <c r="C2403" s="2" t="s">
        <v>6</v>
      </c>
    </row>
    <row r="2404" spans="1:3" x14ac:dyDescent="0.3">
      <c r="A2404" s="2">
        <v>2402</v>
      </c>
      <c r="B2404" s="2" t="s">
        <v>2372</v>
      </c>
      <c r="C2404" s="2" t="s">
        <v>9</v>
      </c>
    </row>
    <row r="2405" spans="1:3" x14ac:dyDescent="0.3">
      <c r="A2405" s="2">
        <v>2403</v>
      </c>
      <c r="B2405" s="2" t="s">
        <v>2373</v>
      </c>
      <c r="C2405" s="2" t="s">
        <v>6</v>
      </c>
    </row>
    <row r="2406" spans="1:3" x14ac:dyDescent="0.3">
      <c r="A2406" s="2">
        <v>2404</v>
      </c>
      <c r="B2406" s="2" t="s">
        <v>2374</v>
      </c>
      <c r="C2406" s="2" t="s">
        <v>6</v>
      </c>
    </row>
    <row r="2407" spans="1:3" x14ac:dyDescent="0.3">
      <c r="A2407" s="2">
        <v>2405</v>
      </c>
      <c r="B2407" s="2" t="s">
        <v>2375</v>
      </c>
      <c r="C2407" s="2" t="s">
        <v>6</v>
      </c>
    </row>
    <row r="2408" spans="1:3" x14ac:dyDescent="0.3">
      <c r="A2408" s="2">
        <v>2406</v>
      </c>
      <c r="B2408" s="2" t="s">
        <v>2376</v>
      </c>
      <c r="C2408" s="2" t="s">
        <v>6</v>
      </c>
    </row>
    <row r="2409" spans="1:3" x14ac:dyDescent="0.3">
      <c r="A2409" s="2">
        <v>2407</v>
      </c>
      <c r="B2409" s="2" t="s">
        <v>2377</v>
      </c>
      <c r="C2409" s="2" t="s">
        <v>6</v>
      </c>
    </row>
    <row r="2410" spans="1:3" x14ac:dyDescent="0.3">
      <c r="A2410" s="2">
        <v>2408</v>
      </c>
      <c r="B2410" s="2" t="s">
        <v>2378</v>
      </c>
      <c r="C2410" s="2" t="s">
        <v>9</v>
      </c>
    </row>
    <row r="2411" spans="1:3" x14ac:dyDescent="0.3">
      <c r="A2411" s="2">
        <v>2409</v>
      </c>
      <c r="B2411" s="2" t="s">
        <v>2379</v>
      </c>
      <c r="C2411" s="2" t="s">
        <v>9</v>
      </c>
    </row>
    <row r="2412" spans="1:3" x14ac:dyDescent="0.3">
      <c r="A2412" s="2">
        <v>2410</v>
      </c>
      <c r="B2412" s="2" t="s">
        <v>2380</v>
      </c>
      <c r="C2412" s="2" t="s">
        <v>4</v>
      </c>
    </row>
    <row r="2413" spans="1:3" x14ac:dyDescent="0.3">
      <c r="A2413" s="2">
        <v>2411</v>
      </c>
      <c r="B2413" s="2" t="s">
        <v>2381</v>
      </c>
      <c r="C2413" s="2" t="s">
        <v>4</v>
      </c>
    </row>
    <row r="2414" spans="1:3" x14ac:dyDescent="0.3">
      <c r="A2414" s="2">
        <v>2412</v>
      </c>
      <c r="B2414" s="2" t="s">
        <v>2382</v>
      </c>
      <c r="C2414" s="2" t="s">
        <v>4</v>
      </c>
    </row>
    <row r="2415" spans="1:3" x14ac:dyDescent="0.3">
      <c r="A2415" s="2">
        <v>2413</v>
      </c>
      <c r="B2415" s="2" t="s">
        <v>2383</v>
      </c>
      <c r="C2415" s="2" t="s">
        <v>9</v>
      </c>
    </row>
    <row r="2416" spans="1:3" x14ac:dyDescent="0.3">
      <c r="A2416" s="2">
        <v>2414</v>
      </c>
      <c r="B2416" s="2" t="s">
        <v>2384</v>
      </c>
      <c r="C2416" s="2" t="s">
        <v>9</v>
      </c>
    </row>
    <row r="2417" spans="1:3" x14ac:dyDescent="0.3">
      <c r="A2417" s="2">
        <v>2415</v>
      </c>
      <c r="B2417" s="2" t="s">
        <v>2385</v>
      </c>
      <c r="C2417" s="2" t="s">
        <v>9</v>
      </c>
    </row>
    <row r="2418" spans="1:3" x14ac:dyDescent="0.3">
      <c r="A2418" s="2">
        <v>2416</v>
      </c>
      <c r="B2418" s="2" t="s">
        <v>2386</v>
      </c>
      <c r="C2418" s="2" t="s">
        <v>9</v>
      </c>
    </row>
    <row r="2419" spans="1:3" x14ac:dyDescent="0.3">
      <c r="A2419" s="2">
        <v>2417</v>
      </c>
      <c r="B2419" s="2" t="s">
        <v>2387</v>
      </c>
      <c r="C2419" s="2" t="s">
        <v>4</v>
      </c>
    </row>
    <row r="2420" spans="1:3" x14ac:dyDescent="0.3">
      <c r="A2420" s="2">
        <v>2418</v>
      </c>
      <c r="B2420" s="2" t="s">
        <v>2388</v>
      </c>
      <c r="C2420" s="2" t="s">
        <v>9</v>
      </c>
    </row>
    <row r="2421" spans="1:3" x14ac:dyDescent="0.3">
      <c r="A2421" s="2">
        <v>2419</v>
      </c>
      <c r="B2421" s="2" t="s">
        <v>2389</v>
      </c>
      <c r="C2421" s="2" t="s">
        <v>6</v>
      </c>
    </row>
    <row r="2422" spans="1:3" x14ac:dyDescent="0.3">
      <c r="A2422" s="2">
        <v>2420</v>
      </c>
      <c r="B2422" s="2" t="s">
        <v>2390</v>
      </c>
      <c r="C2422" s="2" t="s">
        <v>9</v>
      </c>
    </row>
    <row r="2423" spans="1:3" x14ac:dyDescent="0.3">
      <c r="A2423" s="2">
        <v>2421</v>
      </c>
      <c r="B2423" s="2" t="s">
        <v>2391</v>
      </c>
      <c r="C2423" s="2" t="s">
        <v>6</v>
      </c>
    </row>
    <row r="2424" spans="1:3" x14ac:dyDescent="0.3">
      <c r="A2424" s="2">
        <v>2422</v>
      </c>
      <c r="B2424" s="2" t="s">
        <v>2392</v>
      </c>
      <c r="C2424" s="2" t="s">
        <v>4</v>
      </c>
    </row>
    <row r="2425" spans="1:3" x14ac:dyDescent="0.3">
      <c r="A2425" s="2">
        <v>2423</v>
      </c>
      <c r="B2425" s="2" t="s">
        <v>2393</v>
      </c>
      <c r="C2425" s="2" t="s">
        <v>6</v>
      </c>
    </row>
    <row r="2426" spans="1:3" x14ac:dyDescent="0.3">
      <c r="A2426" s="2">
        <v>2424</v>
      </c>
      <c r="B2426" s="2" t="s">
        <v>2394</v>
      </c>
      <c r="C2426" s="2" t="s">
        <v>4</v>
      </c>
    </row>
    <row r="2427" spans="1:3" x14ac:dyDescent="0.3">
      <c r="A2427" s="2">
        <v>2425</v>
      </c>
      <c r="B2427" s="2" t="s">
        <v>2395</v>
      </c>
      <c r="C2427" s="2" t="s">
        <v>4</v>
      </c>
    </row>
    <row r="2428" spans="1:3" x14ac:dyDescent="0.3">
      <c r="A2428" s="2">
        <v>2426</v>
      </c>
      <c r="B2428" s="2" t="s">
        <v>2396</v>
      </c>
      <c r="C2428" s="2" t="s">
        <v>9</v>
      </c>
    </row>
    <row r="2429" spans="1:3" x14ac:dyDescent="0.3">
      <c r="A2429" s="2">
        <v>2427</v>
      </c>
      <c r="B2429" s="2" t="s">
        <v>2397</v>
      </c>
      <c r="C2429" s="2" t="s">
        <v>6</v>
      </c>
    </row>
    <row r="2430" spans="1:3" x14ac:dyDescent="0.3">
      <c r="A2430" s="2">
        <v>2428</v>
      </c>
      <c r="B2430" s="2" t="s">
        <v>2398</v>
      </c>
      <c r="C2430" s="2" t="s">
        <v>4</v>
      </c>
    </row>
    <row r="2431" spans="1:3" x14ac:dyDescent="0.3">
      <c r="A2431" s="2">
        <v>2429</v>
      </c>
      <c r="B2431" s="2" t="s">
        <v>2399</v>
      </c>
      <c r="C2431" s="2" t="s">
        <v>6</v>
      </c>
    </row>
    <row r="2432" spans="1:3" x14ac:dyDescent="0.3">
      <c r="A2432" s="2">
        <v>2430</v>
      </c>
      <c r="B2432" s="2" t="s">
        <v>2400</v>
      </c>
      <c r="C2432" s="2" t="s">
        <v>4</v>
      </c>
    </row>
    <row r="2433" spans="1:3" x14ac:dyDescent="0.3">
      <c r="A2433" s="2">
        <v>2431</v>
      </c>
      <c r="B2433" s="2" t="s">
        <v>2401</v>
      </c>
      <c r="C2433" s="2" t="s">
        <v>6</v>
      </c>
    </row>
    <row r="2434" spans="1:3" x14ac:dyDescent="0.3">
      <c r="A2434" s="2">
        <v>2432</v>
      </c>
      <c r="B2434" s="2" t="s">
        <v>2402</v>
      </c>
      <c r="C2434" s="2" t="s">
        <v>6</v>
      </c>
    </row>
    <row r="2435" spans="1:3" x14ac:dyDescent="0.3">
      <c r="A2435" s="2">
        <v>2433</v>
      </c>
      <c r="B2435" s="2" t="s">
        <v>2403</v>
      </c>
      <c r="C2435" s="2" t="s">
        <v>4</v>
      </c>
    </row>
    <row r="2436" spans="1:3" x14ac:dyDescent="0.3">
      <c r="A2436" s="2">
        <v>2434</v>
      </c>
      <c r="B2436" s="2" t="s">
        <v>2404</v>
      </c>
      <c r="C2436" s="2" t="s">
        <v>9</v>
      </c>
    </row>
    <row r="2437" spans="1:3" x14ac:dyDescent="0.3">
      <c r="A2437" s="2">
        <v>2435</v>
      </c>
      <c r="B2437" s="2" t="s">
        <v>2405</v>
      </c>
      <c r="C2437" s="2" t="s">
        <v>9</v>
      </c>
    </row>
    <row r="2438" spans="1:3" x14ac:dyDescent="0.3">
      <c r="A2438" s="2">
        <v>2436</v>
      </c>
      <c r="B2438" s="2" t="s">
        <v>2406</v>
      </c>
      <c r="C2438" s="2" t="s">
        <v>9</v>
      </c>
    </row>
    <row r="2439" spans="1:3" x14ac:dyDescent="0.3">
      <c r="A2439" s="2">
        <v>2437</v>
      </c>
      <c r="B2439" s="2" t="s">
        <v>2407</v>
      </c>
      <c r="C2439" s="2" t="s">
        <v>6</v>
      </c>
    </row>
    <row r="2440" spans="1:3" x14ac:dyDescent="0.3">
      <c r="A2440" s="2">
        <v>2438</v>
      </c>
      <c r="B2440" s="2" t="s">
        <v>2408</v>
      </c>
      <c r="C2440" s="2" t="s">
        <v>6</v>
      </c>
    </row>
    <row r="2441" spans="1:3" x14ac:dyDescent="0.3">
      <c r="A2441" s="2">
        <v>2439</v>
      </c>
      <c r="B2441" s="2" t="s">
        <v>2409</v>
      </c>
      <c r="C2441" s="2" t="s">
        <v>6</v>
      </c>
    </row>
    <row r="2442" spans="1:3" x14ac:dyDescent="0.3">
      <c r="A2442" s="2">
        <v>2440</v>
      </c>
      <c r="B2442" s="2" t="s">
        <v>2410</v>
      </c>
      <c r="C2442" s="2" t="s">
        <v>6</v>
      </c>
    </row>
    <row r="2443" spans="1:3" x14ac:dyDescent="0.3">
      <c r="A2443" s="2">
        <v>2441</v>
      </c>
      <c r="B2443" s="2" t="s">
        <v>2411</v>
      </c>
      <c r="C2443" s="2" t="s">
        <v>6</v>
      </c>
    </row>
    <row r="2444" spans="1:3" x14ac:dyDescent="0.3">
      <c r="A2444" s="2">
        <v>2442</v>
      </c>
      <c r="B2444" s="2" t="s">
        <v>2412</v>
      </c>
      <c r="C2444" s="2" t="s">
        <v>6</v>
      </c>
    </row>
    <row r="2445" spans="1:3" x14ac:dyDescent="0.3">
      <c r="A2445" s="2">
        <v>2443</v>
      </c>
      <c r="B2445" s="2" t="s">
        <v>2413</v>
      </c>
      <c r="C2445" s="2" t="s">
        <v>4</v>
      </c>
    </row>
    <row r="2446" spans="1:3" x14ac:dyDescent="0.3">
      <c r="A2446" s="2">
        <v>2444</v>
      </c>
      <c r="B2446" s="2" t="s">
        <v>2414</v>
      </c>
      <c r="C2446" s="2" t="s">
        <v>6</v>
      </c>
    </row>
    <row r="2447" spans="1:3" x14ac:dyDescent="0.3">
      <c r="A2447" s="2">
        <v>2445</v>
      </c>
      <c r="B2447" s="2" t="s">
        <v>2415</v>
      </c>
      <c r="C2447" s="2">
        <v>0</v>
      </c>
    </row>
    <row r="2448" spans="1:3" x14ac:dyDescent="0.3">
      <c r="A2448" s="2">
        <v>2446</v>
      </c>
      <c r="B2448" s="2" t="s">
        <v>2416</v>
      </c>
      <c r="C2448" s="2" t="s">
        <v>6</v>
      </c>
    </row>
    <row r="2449" spans="1:3" x14ac:dyDescent="0.3">
      <c r="A2449" s="2">
        <v>2447</v>
      </c>
      <c r="B2449" s="2" t="s">
        <v>2417</v>
      </c>
      <c r="C2449" s="2" t="s">
        <v>4</v>
      </c>
    </row>
    <row r="2450" spans="1:3" x14ac:dyDescent="0.3">
      <c r="A2450" s="2">
        <v>2448</v>
      </c>
      <c r="B2450" s="2" t="s">
        <v>2418</v>
      </c>
      <c r="C2450" s="2" t="s">
        <v>9</v>
      </c>
    </row>
    <row r="2451" spans="1:3" x14ac:dyDescent="0.3">
      <c r="A2451" s="2">
        <v>2449</v>
      </c>
      <c r="B2451" s="2" t="s">
        <v>2419</v>
      </c>
      <c r="C2451" s="2" t="s">
        <v>4</v>
      </c>
    </row>
    <row r="2452" spans="1:3" x14ac:dyDescent="0.3">
      <c r="A2452" s="2">
        <v>2450</v>
      </c>
      <c r="B2452" s="2" t="s">
        <v>126</v>
      </c>
      <c r="C2452" s="2" t="s">
        <v>4</v>
      </c>
    </row>
    <row r="2453" spans="1:3" x14ac:dyDescent="0.3">
      <c r="A2453" s="2">
        <v>2451</v>
      </c>
      <c r="B2453" s="2" t="s">
        <v>2420</v>
      </c>
      <c r="C2453" s="2" t="s">
        <v>6</v>
      </c>
    </row>
    <row r="2454" spans="1:3" x14ac:dyDescent="0.3">
      <c r="A2454" s="2">
        <v>2452</v>
      </c>
      <c r="B2454" s="2" t="s">
        <v>2421</v>
      </c>
      <c r="C2454" s="2" t="s">
        <v>6</v>
      </c>
    </row>
    <row r="2455" spans="1:3" x14ac:dyDescent="0.3">
      <c r="A2455" s="2">
        <v>2453</v>
      </c>
      <c r="B2455" s="2" t="s">
        <v>2422</v>
      </c>
      <c r="C2455" s="2" t="s">
        <v>4</v>
      </c>
    </row>
    <row r="2456" spans="1:3" x14ac:dyDescent="0.3">
      <c r="A2456" s="2">
        <v>2454</v>
      </c>
      <c r="B2456" s="2" t="s">
        <v>2423</v>
      </c>
      <c r="C2456" s="2" t="s">
        <v>6</v>
      </c>
    </row>
    <row r="2457" spans="1:3" x14ac:dyDescent="0.3">
      <c r="A2457" s="2">
        <v>2455</v>
      </c>
      <c r="B2457" s="2" t="s">
        <v>2424</v>
      </c>
      <c r="C2457" s="2" t="s">
        <v>9</v>
      </c>
    </row>
    <row r="2458" spans="1:3" x14ac:dyDescent="0.3">
      <c r="A2458" s="2">
        <v>2456</v>
      </c>
      <c r="B2458" s="2" t="s">
        <v>2425</v>
      </c>
      <c r="C2458" s="2" t="s">
        <v>6</v>
      </c>
    </row>
    <row r="2459" spans="1:3" x14ac:dyDescent="0.3">
      <c r="A2459" s="2">
        <v>2457</v>
      </c>
      <c r="B2459" s="2" t="s">
        <v>2426</v>
      </c>
      <c r="C2459" s="2" t="s">
        <v>9</v>
      </c>
    </row>
    <row r="2460" spans="1:3" x14ac:dyDescent="0.3">
      <c r="A2460" s="2">
        <v>2458</v>
      </c>
      <c r="B2460" s="2" t="s">
        <v>2427</v>
      </c>
      <c r="C2460" s="2" t="s">
        <v>9</v>
      </c>
    </row>
    <row r="2461" spans="1:3" x14ac:dyDescent="0.3">
      <c r="A2461" s="2">
        <v>2459</v>
      </c>
      <c r="B2461" s="2" t="s">
        <v>2428</v>
      </c>
      <c r="C2461" s="2" t="s">
        <v>9</v>
      </c>
    </row>
    <row r="2462" spans="1:3" x14ac:dyDescent="0.3">
      <c r="A2462" s="2">
        <v>2460</v>
      </c>
      <c r="B2462" s="2" t="s">
        <v>2429</v>
      </c>
      <c r="C2462" s="2" t="s">
        <v>4</v>
      </c>
    </row>
    <row r="2463" spans="1:3" x14ac:dyDescent="0.3">
      <c r="A2463" s="2">
        <v>2461</v>
      </c>
      <c r="B2463" s="2" t="s">
        <v>2430</v>
      </c>
      <c r="C2463" s="2" t="s">
        <v>6</v>
      </c>
    </row>
    <row r="2464" spans="1:3" x14ac:dyDescent="0.3">
      <c r="A2464" s="2">
        <v>2462</v>
      </c>
      <c r="B2464" s="2" t="s">
        <v>2431</v>
      </c>
      <c r="C2464" s="2" t="s">
        <v>6</v>
      </c>
    </row>
    <row r="2465" spans="1:3" x14ac:dyDescent="0.3">
      <c r="A2465" s="2">
        <v>2463</v>
      </c>
      <c r="B2465" s="2" t="s">
        <v>2432</v>
      </c>
      <c r="C2465" s="2" t="s">
        <v>4</v>
      </c>
    </row>
    <row r="2466" spans="1:3" x14ac:dyDescent="0.3">
      <c r="A2466" s="2">
        <v>2464</v>
      </c>
      <c r="B2466" s="2" t="s">
        <v>2433</v>
      </c>
      <c r="C2466" s="2" t="s">
        <v>6</v>
      </c>
    </row>
    <row r="2467" spans="1:3" x14ac:dyDescent="0.3">
      <c r="A2467" s="2">
        <v>2465</v>
      </c>
      <c r="B2467" s="2" t="s">
        <v>2434</v>
      </c>
      <c r="C2467" s="2" t="s">
        <v>9</v>
      </c>
    </row>
    <row r="2468" spans="1:3" x14ac:dyDescent="0.3">
      <c r="A2468" s="2">
        <v>2466</v>
      </c>
      <c r="B2468" s="2" t="s">
        <v>2435</v>
      </c>
      <c r="C2468" s="2" t="s">
        <v>6</v>
      </c>
    </row>
    <row r="2469" spans="1:3" x14ac:dyDescent="0.3">
      <c r="A2469" s="2">
        <v>2467</v>
      </c>
      <c r="B2469" s="2" t="s">
        <v>2436</v>
      </c>
      <c r="C2469" s="2" t="s">
        <v>6</v>
      </c>
    </row>
    <row r="2470" spans="1:3" x14ac:dyDescent="0.3">
      <c r="A2470" s="2">
        <v>2468</v>
      </c>
      <c r="B2470" s="2" t="s">
        <v>2437</v>
      </c>
      <c r="C2470" s="2" t="s">
        <v>6</v>
      </c>
    </row>
    <row r="2471" spans="1:3" x14ac:dyDescent="0.3">
      <c r="A2471" s="2">
        <v>2469</v>
      </c>
      <c r="B2471" s="2" t="s">
        <v>2438</v>
      </c>
      <c r="C2471" s="2" t="s">
        <v>9</v>
      </c>
    </row>
    <row r="2472" spans="1:3" x14ac:dyDescent="0.3">
      <c r="A2472" s="2">
        <v>2470</v>
      </c>
      <c r="B2472" s="2" t="s">
        <v>2439</v>
      </c>
      <c r="C2472" s="2" t="s">
        <v>4</v>
      </c>
    </row>
    <row r="2473" spans="1:3" x14ac:dyDescent="0.3">
      <c r="A2473" s="2">
        <v>2471</v>
      </c>
      <c r="B2473" s="2" t="s">
        <v>2440</v>
      </c>
      <c r="C2473" s="2" t="s">
        <v>6</v>
      </c>
    </row>
    <row r="2474" spans="1:3" x14ac:dyDescent="0.3">
      <c r="A2474" s="2">
        <v>2472</v>
      </c>
      <c r="B2474" s="2" t="s">
        <v>2441</v>
      </c>
      <c r="C2474" s="2" t="s">
        <v>4</v>
      </c>
    </row>
    <row r="2475" spans="1:3" x14ac:dyDescent="0.3">
      <c r="A2475" s="2">
        <v>2473</v>
      </c>
      <c r="B2475" s="2" t="s">
        <v>2442</v>
      </c>
      <c r="C2475" s="2" t="s">
        <v>6</v>
      </c>
    </row>
    <row r="2476" spans="1:3" x14ac:dyDescent="0.3">
      <c r="A2476" s="2">
        <v>2474</v>
      </c>
      <c r="B2476" s="2" t="s">
        <v>2443</v>
      </c>
      <c r="C2476" s="2" t="s">
        <v>6</v>
      </c>
    </row>
    <row r="2477" spans="1:3" x14ac:dyDescent="0.3">
      <c r="A2477" s="2">
        <v>2475</v>
      </c>
      <c r="B2477" s="2" t="s">
        <v>2444</v>
      </c>
      <c r="C2477" s="2" t="s">
        <v>4</v>
      </c>
    </row>
    <row r="2478" spans="1:3" x14ac:dyDescent="0.3">
      <c r="A2478" s="2">
        <v>2476</v>
      </c>
      <c r="B2478" s="2" t="s">
        <v>2445</v>
      </c>
      <c r="C2478" s="2" t="s">
        <v>4</v>
      </c>
    </row>
    <row r="2479" spans="1:3" x14ac:dyDescent="0.3">
      <c r="A2479" s="2">
        <v>2477</v>
      </c>
      <c r="B2479" s="2" t="s">
        <v>2446</v>
      </c>
      <c r="C2479" s="2" t="s">
        <v>4</v>
      </c>
    </row>
    <row r="2480" spans="1:3" x14ac:dyDescent="0.3">
      <c r="A2480" s="2">
        <v>2478</v>
      </c>
      <c r="B2480" s="2" t="s">
        <v>2447</v>
      </c>
      <c r="C2480" s="2" t="s">
        <v>6</v>
      </c>
    </row>
    <row r="2481" spans="1:3" x14ac:dyDescent="0.3">
      <c r="A2481" s="2">
        <v>2479</v>
      </c>
      <c r="B2481" s="2" t="s">
        <v>2448</v>
      </c>
      <c r="C2481" s="2" t="s">
        <v>6</v>
      </c>
    </row>
    <row r="2482" spans="1:3" x14ac:dyDescent="0.3">
      <c r="A2482" s="2">
        <v>2480</v>
      </c>
      <c r="B2482" s="2" t="s">
        <v>2449</v>
      </c>
      <c r="C2482" s="2" t="s">
        <v>4</v>
      </c>
    </row>
    <row r="2483" spans="1:3" x14ac:dyDescent="0.3">
      <c r="A2483" s="2">
        <v>2481</v>
      </c>
      <c r="B2483" s="2" t="s">
        <v>2450</v>
      </c>
      <c r="C2483" s="2" t="s">
        <v>4</v>
      </c>
    </row>
    <row r="2484" spans="1:3" x14ac:dyDescent="0.3">
      <c r="A2484" s="2">
        <v>2482</v>
      </c>
      <c r="B2484" s="2" t="s">
        <v>2451</v>
      </c>
      <c r="C2484" s="2" t="s">
        <v>4</v>
      </c>
    </row>
    <row r="2485" spans="1:3" x14ac:dyDescent="0.3">
      <c r="A2485" s="2">
        <v>2483</v>
      </c>
      <c r="B2485" s="2" t="s">
        <v>2452</v>
      </c>
      <c r="C2485" s="2" t="s">
        <v>9</v>
      </c>
    </row>
    <row r="2486" spans="1:3" x14ac:dyDescent="0.3">
      <c r="A2486" s="2">
        <v>2484</v>
      </c>
      <c r="B2486" s="2" t="s">
        <v>2453</v>
      </c>
      <c r="C2486" s="2" t="s">
        <v>6</v>
      </c>
    </row>
    <row r="2487" spans="1:3" x14ac:dyDescent="0.3">
      <c r="A2487" s="2">
        <v>2485</v>
      </c>
      <c r="B2487" s="2" t="s">
        <v>2454</v>
      </c>
      <c r="C2487" s="2" t="s">
        <v>6</v>
      </c>
    </row>
    <row r="2488" spans="1:3" x14ac:dyDescent="0.3">
      <c r="A2488" s="2">
        <v>2486</v>
      </c>
      <c r="B2488" s="2" t="s">
        <v>2455</v>
      </c>
      <c r="C2488" s="2" t="s">
        <v>9</v>
      </c>
    </row>
    <row r="2489" spans="1:3" x14ac:dyDescent="0.3">
      <c r="A2489" s="2">
        <v>2487</v>
      </c>
      <c r="B2489" s="2" t="s">
        <v>2456</v>
      </c>
      <c r="C2489" s="2" t="s">
        <v>9</v>
      </c>
    </row>
    <row r="2490" spans="1:3" x14ac:dyDescent="0.3">
      <c r="A2490" s="2">
        <v>2488</v>
      </c>
      <c r="B2490" s="2" t="s">
        <v>2457</v>
      </c>
      <c r="C2490" s="2" t="s">
        <v>4</v>
      </c>
    </row>
    <row r="2491" spans="1:3" x14ac:dyDescent="0.3">
      <c r="A2491" s="2">
        <v>2489</v>
      </c>
      <c r="B2491" s="2" t="s">
        <v>2458</v>
      </c>
      <c r="C2491" s="2" t="s">
        <v>6</v>
      </c>
    </row>
    <row r="2492" spans="1:3" x14ac:dyDescent="0.3">
      <c r="A2492" s="2">
        <v>2490</v>
      </c>
      <c r="B2492" s="2" t="s">
        <v>2459</v>
      </c>
      <c r="C2492" s="2" t="s">
        <v>6</v>
      </c>
    </row>
    <row r="2493" spans="1:3" x14ac:dyDescent="0.3">
      <c r="A2493" s="2">
        <v>2491</v>
      </c>
      <c r="B2493" s="2" t="s">
        <v>2460</v>
      </c>
      <c r="C2493" s="2" t="s">
        <v>6</v>
      </c>
    </row>
    <row r="2494" spans="1:3" x14ac:dyDescent="0.3">
      <c r="A2494" s="2">
        <v>2492</v>
      </c>
      <c r="B2494" s="2" t="s">
        <v>2461</v>
      </c>
      <c r="C2494" s="2" t="s">
        <v>4</v>
      </c>
    </row>
    <row r="2495" spans="1:3" x14ac:dyDescent="0.3">
      <c r="A2495" s="2">
        <v>2493</v>
      </c>
      <c r="B2495" s="2" t="s">
        <v>2462</v>
      </c>
      <c r="C2495" s="2">
        <v>0</v>
      </c>
    </row>
    <row r="2496" spans="1:3" x14ac:dyDescent="0.3">
      <c r="A2496" s="2">
        <v>2494</v>
      </c>
      <c r="B2496" s="2" t="s">
        <v>2463</v>
      </c>
      <c r="C2496" s="2" t="s">
        <v>9</v>
      </c>
    </row>
    <row r="2497" spans="1:3" x14ac:dyDescent="0.3">
      <c r="A2497" s="2">
        <v>2495</v>
      </c>
      <c r="B2497" s="2" t="s">
        <v>2464</v>
      </c>
      <c r="C2497" s="2" t="s">
        <v>6</v>
      </c>
    </row>
    <row r="2498" spans="1:3" x14ac:dyDescent="0.3">
      <c r="A2498" s="2">
        <v>2496</v>
      </c>
      <c r="B2498" s="2" t="s">
        <v>2465</v>
      </c>
      <c r="C2498" s="2" t="s">
        <v>4</v>
      </c>
    </row>
    <row r="2499" spans="1:3" x14ac:dyDescent="0.3">
      <c r="A2499" s="2">
        <v>2497</v>
      </c>
      <c r="B2499" s="2" t="s">
        <v>2466</v>
      </c>
      <c r="C2499" s="2" t="s">
        <v>6</v>
      </c>
    </row>
    <row r="2500" spans="1:3" x14ac:dyDescent="0.3">
      <c r="A2500" s="2">
        <v>2498</v>
      </c>
      <c r="B2500" s="2" t="s">
        <v>2467</v>
      </c>
      <c r="C2500" s="2" t="s">
        <v>6</v>
      </c>
    </row>
    <row r="2501" spans="1:3" x14ac:dyDescent="0.3">
      <c r="A2501" s="2">
        <v>2499</v>
      </c>
      <c r="B2501" s="2" t="s">
        <v>2468</v>
      </c>
      <c r="C2501" s="2" t="s">
        <v>6</v>
      </c>
    </row>
    <row r="2502" spans="1:3" x14ac:dyDescent="0.3">
      <c r="A2502" s="2">
        <v>2500</v>
      </c>
      <c r="B2502" s="2" t="s">
        <v>2469</v>
      </c>
      <c r="C2502" s="2" t="s">
        <v>6</v>
      </c>
    </row>
    <row r="2503" spans="1:3" x14ac:dyDescent="0.3">
      <c r="A2503" s="2">
        <v>2501</v>
      </c>
      <c r="B2503" s="2" t="s">
        <v>2470</v>
      </c>
      <c r="C2503" s="2" t="s">
        <v>6</v>
      </c>
    </row>
    <row r="2504" spans="1:3" x14ac:dyDescent="0.3">
      <c r="A2504" s="2">
        <v>2502</v>
      </c>
      <c r="B2504" s="2" t="s">
        <v>2471</v>
      </c>
      <c r="C2504" s="2" t="s">
        <v>6</v>
      </c>
    </row>
    <row r="2505" spans="1:3" x14ac:dyDescent="0.3">
      <c r="A2505" s="2">
        <v>2503</v>
      </c>
      <c r="B2505" s="2" t="s">
        <v>2472</v>
      </c>
      <c r="C2505" s="2" t="s">
        <v>6</v>
      </c>
    </row>
    <row r="2506" spans="1:3" x14ac:dyDescent="0.3">
      <c r="A2506" s="2">
        <v>2504</v>
      </c>
      <c r="B2506" s="2" t="s">
        <v>2473</v>
      </c>
      <c r="C2506" s="2" t="s">
        <v>6</v>
      </c>
    </row>
    <row r="2507" spans="1:3" x14ac:dyDescent="0.3">
      <c r="A2507" s="2">
        <v>2505</v>
      </c>
      <c r="B2507" s="2" t="s">
        <v>2474</v>
      </c>
      <c r="C2507" s="2" t="s">
        <v>4</v>
      </c>
    </row>
    <row r="2508" spans="1:3" x14ac:dyDescent="0.3">
      <c r="A2508" s="2">
        <v>2506</v>
      </c>
      <c r="B2508" s="2" t="s">
        <v>2475</v>
      </c>
      <c r="C2508" s="2" t="s">
        <v>6</v>
      </c>
    </row>
    <row r="2509" spans="1:3" x14ac:dyDescent="0.3">
      <c r="A2509" s="2">
        <v>2507</v>
      </c>
      <c r="B2509" s="2" t="s">
        <v>2476</v>
      </c>
      <c r="C2509" s="2" t="s">
        <v>4</v>
      </c>
    </row>
    <row r="2510" spans="1:3" x14ac:dyDescent="0.3">
      <c r="A2510" s="2">
        <v>2508</v>
      </c>
      <c r="B2510" s="2" t="s">
        <v>2477</v>
      </c>
      <c r="C2510" s="2">
        <v>0</v>
      </c>
    </row>
    <row r="2511" spans="1:3" x14ac:dyDescent="0.3">
      <c r="A2511" s="2">
        <v>2509</v>
      </c>
      <c r="B2511" s="2" t="s">
        <v>2478</v>
      </c>
      <c r="C2511" s="2" t="s">
        <v>9</v>
      </c>
    </row>
    <row r="2512" spans="1:3" x14ac:dyDescent="0.3">
      <c r="A2512" s="2">
        <v>2510</v>
      </c>
      <c r="B2512" s="2" t="s">
        <v>2479</v>
      </c>
      <c r="C2512" s="2" t="s">
        <v>4</v>
      </c>
    </row>
    <row r="2513" spans="1:3" x14ac:dyDescent="0.3">
      <c r="A2513" s="2">
        <v>2511</v>
      </c>
      <c r="B2513" s="2" t="s">
        <v>2480</v>
      </c>
      <c r="C2513" s="2" t="s">
        <v>6</v>
      </c>
    </row>
    <row r="2514" spans="1:3" x14ac:dyDescent="0.3">
      <c r="A2514" s="2">
        <v>2512</v>
      </c>
      <c r="B2514" s="2" t="s">
        <v>2481</v>
      </c>
      <c r="C2514" s="2" t="s">
        <v>6</v>
      </c>
    </row>
    <row r="2515" spans="1:3" x14ac:dyDescent="0.3">
      <c r="A2515" s="2">
        <v>2513</v>
      </c>
      <c r="B2515" s="2" t="s">
        <v>2482</v>
      </c>
      <c r="C2515" s="2" t="s">
        <v>9</v>
      </c>
    </row>
    <row r="2516" spans="1:3" x14ac:dyDescent="0.3">
      <c r="A2516" s="2">
        <v>2514</v>
      </c>
      <c r="B2516" s="2" t="s">
        <v>2483</v>
      </c>
      <c r="C2516" s="2" t="s">
        <v>9</v>
      </c>
    </row>
    <row r="2517" spans="1:3" x14ac:dyDescent="0.3">
      <c r="A2517" s="2">
        <v>2515</v>
      </c>
      <c r="B2517" s="2" t="s">
        <v>2484</v>
      </c>
      <c r="C2517" s="2">
        <v>0</v>
      </c>
    </row>
    <row r="2518" spans="1:3" x14ac:dyDescent="0.3">
      <c r="A2518" s="2">
        <v>2516</v>
      </c>
      <c r="B2518" s="2" t="s">
        <v>2485</v>
      </c>
      <c r="C2518" s="2" t="s">
        <v>6</v>
      </c>
    </row>
    <row r="2519" spans="1:3" x14ac:dyDescent="0.3">
      <c r="A2519" s="2">
        <v>2517</v>
      </c>
      <c r="B2519" s="2" t="s">
        <v>2486</v>
      </c>
      <c r="C2519" s="2" t="s">
        <v>9</v>
      </c>
    </row>
    <row r="2520" spans="1:3" x14ac:dyDescent="0.3">
      <c r="A2520" s="2">
        <v>2518</v>
      </c>
      <c r="B2520" s="2" t="s">
        <v>2487</v>
      </c>
      <c r="C2520" s="2" t="s">
        <v>6</v>
      </c>
    </row>
    <row r="2521" spans="1:3" x14ac:dyDescent="0.3">
      <c r="A2521" s="2">
        <v>2519</v>
      </c>
      <c r="B2521" s="2" t="s">
        <v>2488</v>
      </c>
      <c r="C2521" s="2" t="s">
        <v>6</v>
      </c>
    </row>
    <row r="2522" spans="1:3" x14ac:dyDescent="0.3">
      <c r="A2522" s="2">
        <v>2520</v>
      </c>
      <c r="B2522" s="2" t="s">
        <v>2489</v>
      </c>
      <c r="C2522" s="2" t="s">
        <v>6</v>
      </c>
    </row>
    <row r="2523" spans="1:3" x14ac:dyDescent="0.3">
      <c r="A2523" s="2">
        <v>2521</v>
      </c>
      <c r="B2523" s="2" t="s">
        <v>2490</v>
      </c>
      <c r="C2523" s="2" t="s">
        <v>4</v>
      </c>
    </row>
    <row r="2524" spans="1:3" x14ac:dyDescent="0.3">
      <c r="A2524" s="2">
        <v>2522</v>
      </c>
      <c r="B2524" s="2" t="s">
        <v>2491</v>
      </c>
      <c r="C2524" s="2" t="s">
        <v>9</v>
      </c>
    </row>
    <row r="2525" spans="1:3" x14ac:dyDescent="0.3">
      <c r="A2525" s="2">
        <v>2523</v>
      </c>
      <c r="B2525" s="2" t="s">
        <v>2492</v>
      </c>
      <c r="C2525" s="2" t="s">
        <v>9</v>
      </c>
    </row>
    <row r="2526" spans="1:3" x14ac:dyDescent="0.3">
      <c r="A2526" s="2">
        <v>2524</v>
      </c>
      <c r="B2526" s="2" t="s">
        <v>2493</v>
      </c>
      <c r="C2526" s="2" t="s">
        <v>6</v>
      </c>
    </row>
    <row r="2527" spans="1:3" x14ac:dyDescent="0.3">
      <c r="A2527" s="2">
        <v>2525</v>
      </c>
      <c r="B2527" s="2" t="s">
        <v>2494</v>
      </c>
      <c r="C2527" s="2" t="s">
        <v>4</v>
      </c>
    </row>
    <row r="2528" spans="1:3" x14ac:dyDescent="0.3">
      <c r="A2528" s="2">
        <v>2526</v>
      </c>
      <c r="B2528" s="2" t="s">
        <v>2495</v>
      </c>
      <c r="C2528" s="2" t="s">
        <v>6</v>
      </c>
    </row>
    <row r="2529" spans="1:3" x14ac:dyDescent="0.3">
      <c r="A2529" s="2">
        <v>2527</v>
      </c>
      <c r="B2529" s="2" t="s">
        <v>2496</v>
      </c>
      <c r="C2529" s="2" t="s">
        <v>6</v>
      </c>
    </row>
    <row r="2530" spans="1:3" x14ac:dyDescent="0.3">
      <c r="A2530" s="2">
        <v>2528</v>
      </c>
      <c r="B2530" s="2" t="s">
        <v>2497</v>
      </c>
      <c r="C2530" s="2" t="s">
        <v>9</v>
      </c>
    </row>
    <row r="2531" spans="1:3" x14ac:dyDescent="0.3">
      <c r="A2531" s="2">
        <v>2529</v>
      </c>
      <c r="B2531" s="2" t="s">
        <v>2498</v>
      </c>
      <c r="C2531" s="2" t="s">
        <v>4</v>
      </c>
    </row>
    <row r="2532" spans="1:3" x14ac:dyDescent="0.3">
      <c r="A2532" s="2">
        <v>2530</v>
      </c>
      <c r="B2532" s="2" t="s">
        <v>2499</v>
      </c>
      <c r="C2532" s="2" t="s">
        <v>9</v>
      </c>
    </row>
    <row r="2533" spans="1:3" x14ac:dyDescent="0.3">
      <c r="A2533" s="2">
        <v>2531</v>
      </c>
      <c r="B2533" s="2" t="s">
        <v>2500</v>
      </c>
      <c r="C2533" s="2" t="s">
        <v>4</v>
      </c>
    </row>
    <row r="2534" spans="1:3" x14ac:dyDescent="0.3">
      <c r="A2534" s="2">
        <v>2532</v>
      </c>
      <c r="B2534" s="2" t="s">
        <v>2501</v>
      </c>
      <c r="C2534" s="2" t="s">
        <v>9</v>
      </c>
    </row>
    <row r="2535" spans="1:3" x14ac:dyDescent="0.3">
      <c r="A2535" s="2">
        <v>2533</v>
      </c>
      <c r="B2535" s="2" t="s">
        <v>2502</v>
      </c>
      <c r="C2535" s="2" t="s">
        <v>4</v>
      </c>
    </row>
    <row r="2536" spans="1:3" x14ac:dyDescent="0.3">
      <c r="A2536" s="2">
        <v>2534</v>
      </c>
      <c r="B2536" s="2" t="s">
        <v>2503</v>
      </c>
      <c r="C2536" s="2" t="s">
        <v>6</v>
      </c>
    </row>
    <row r="2537" spans="1:3" x14ac:dyDescent="0.3">
      <c r="A2537" s="2">
        <v>2535</v>
      </c>
      <c r="B2537" s="2" t="s">
        <v>2504</v>
      </c>
      <c r="C2537" s="2" t="s">
        <v>9</v>
      </c>
    </row>
    <row r="2538" spans="1:3" x14ac:dyDescent="0.3">
      <c r="A2538" s="2">
        <v>2536</v>
      </c>
      <c r="B2538" s="2" t="s">
        <v>2505</v>
      </c>
      <c r="C2538" s="2" t="s">
        <v>4</v>
      </c>
    </row>
    <row r="2539" spans="1:3" x14ac:dyDescent="0.3">
      <c r="A2539" s="2">
        <v>2537</v>
      </c>
      <c r="B2539" s="2" t="s">
        <v>2506</v>
      </c>
      <c r="C2539" s="2" t="s">
        <v>4</v>
      </c>
    </row>
    <row r="2540" spans="1:3" x14ac:dyDescent="0.3">
      <c r="A2540" s="2">
        <v>2538</v>
      </c>
      <c r="B2540" s="2" t="s">
        <v>2507</v>
      </c>
      <c r="C2540" s="2" t="s">
        <v>4</v>
      </c>
    </row>
    <row r="2541" spans="1:3" x14ac:dyDescent="0.3">
      <c r="A2541" s="2">
        <v>2539</v>
      </c>
      <c r="B2541" s="2" t="s">
        <v>2508</v>
      </c>
      <c r="C2541" s="2" t="s">
        <v>9</v>
      </c>
    </row>
    <row r="2542" spans="1:3" x14ac:dyDescent="0.3">
      <c r="A2542" s="2">
        <v>2540</v>
      </c>
      <c r="B2542" s="2" t="s">
        <v>2509</v>
      </c>
      <c r="C2542" s="2" t="s">
        <v>9</v>
      </c>
    </row>
    <row r="2543" spans="1:3" x14ac:dyDescent="0.3">
      <c r="A2543" s="2">
        <v>2541</v>
      </c>
      <c r="B2543" s="2" t="s">
        <v>2510</v>
      </c>
      <c r="C2543" s="2" t="s">
        <v>4</v>
      </c>
    </row>
    <row r="2544" spans="1:3" x14ac:dyDescent="0.3">
      <c r="A2544" s="2">
        <v>2542</v>
      </c>
      <c r="B2544" s="2" t="s">
        <v>2511</v>
      </c>
      <c r="C2544" s="2" t="s">
        <v>4</v>
      </c>
    </row>
    <row r="2545" spans="1:3" x14ac:dyDescent="0.3">
      <c r="A2545" s="2">
        <v>2543</v>
      </c>
      <c r="B2545" s="2" t="s">
        <v>2512</v>
      </c>
      <c r="C2545" s="2" t="s">
        <v>9</v>
      </c>
    </row>
    <row r="2546" spans="1:3" x14ac:dyDescent="0.3">
      <c r="A2546" s="2">
        <v>2544</v>
      </c>
      <c r="B2546" s="2" t="s">
        <v>2513</v>
      </c>
      <c r="C2546" s="2" t="s">
        <v>9</v>
      </c>
    </row>
    <row r="2547" spans="1:3" x14ac:dyDescent="0.3">
      <c r="A2547" s="2">
        <v>2545</v>
      </c>
      <c r="B2547" s="2" t="s">
        <v>2514</v>
      </c>
      <c r="C2547" s="2" t="s">
        <v>4</v>
      </c>
    </row>
    <row r="2548" spans="1:3" x14ac:dyDescent="0.3">
      <c r="A2548" s="2">
        <v>2546</v>
      </c>
      <c r="B2548" s="2" t="s">
        <v>2515</v>
      </c>
      <c r="C2548" s="2">
        <v>0</v>
      </c>
    </row>
    <row r="2549" spans="1:3" x14ac:dyDescent="0.3">
      <c r="A2549" s="2">
        <v>2547</v>
      </c>
      <c r="B2549" s="2" t="s">
        <v>2516</v>
      </c>
      <c r="C2549" s="2" t="s">
        <v>9</v>
      </c>
    </row>
    <row r="2550" spans="1:3" x14ac:dyDescent="0.3">
      <c r="A2550" s="2">
        <v>2548</v>
      </c>
      <c r="B2550" s="2" t="s">
        <v>2517</v>
      </c>
      <c r="C2550" s="2">
        <v>0</v>
      </c>
    </row>
    <row r="2551" spans="1:3" x14ac:dyDescent="0.3">
      <c r="A2551" s="2">
        <v>2549</v>
      </c>
      <c r="B2551" s="2" t="s">
        <v>2518</v>
      </c>
      <c r="C2551" s="2" t="s">
        <v>6</v>
      </c>
    </row>
    <row r="2552" spans="1:3" x14ac:dyDescent="0.3">
      <c r="A2552" s="2">
        <v>2550</v>
      </c>
      <c r="B2552" s="2" t="s">
        <v>2519</v>
      </c>
      <c r="C2552" s="2" t="s">
        <v>6</v>
      </c>
    </row>
    <row r="2553" spans="1:3" x14ac:dyDescent="0.3">
      <c r="A2553" s="2">
        <v>2551</v>
      </c>
      <c r="B2553" s="2" t="s">
        <v>2520</v>
      </c>
      <c r="C2553" s="2" t="s">
        <v>6</v>
      </c>
    </row>
    <row r="2554" spans="1:3" x14ac:dyDescent="0.3">
      <c r="A2554" s="2">
        <v>2552</v>
      </c>
      <c r="B2554" s="2" t="s">
        <v>2521</v>
      </c>
      <c r="C2554" s="2" t="s">
        <v>9</v>
      </c>
    </row>
    <row r="2555" spans="1:3" x14ac:dyDescent="0.3">
      <c r="A2555" s="2">
        <v>2553</v>
      </c>
      <c r="B2555" s="2" t="s">
        <v>2522</v>
      </c>
      <c r="C2555" s="2">
        <v>0</v>
      </c>
    </row>
    <row r="2556" spans="1:3" x14ac:dyDescent="0.3">
      <c r="A2556" s="2">
        <v>2554</v>
      </c>
      <c r="B2556" s="2" t="s">
        <v>2523</v>
      </c>
      <c r="C2556" s="2" t="s">
        <v>9</v>
      </c>
    </row>
    <row r="2557" spans="1:3" x14ac:dyDescent="0.3">
      <c r="A2557" s="2">
        <v>2555</v>
      </c>
      <c r="B2557" s="2" t="s">
        <v>2524</v>
      </c>
      <c r="C2557" s="2" t="s">
        <v>6</v>
      </c>
    </row>
    <row r="2558" spans="1:3" x14ac:dyDescent="0.3">
      <c r="A2558" s="2">
        <v>2556</v>
      </c>
      <c r="B2558" s="2" t="s">
        <v>2525</v>
      </c>
      <c r="C2558" s="2" t="s">
        <v>4</v>
      </c>
    </row>
    <row r="2559" spans="1:3" x14ac:dyDescent="0.3">
      <c r="A2559" s="2">
        <v>2557</v>
      </c>
      <c r="B2559" s="2" t="s">
        <v>2526</v>
      </c>
      <c r="C2559" s="2" t="s">
        <v>9</v>
      </c>
    </row>
    <row r="2560" spans="1:3" x14ac:dyDescent="0.3">
      <c r="A2560" s="2">
        <v>2558</v>
      </c>
      <c r="B2560" s="2" t="s">
        <v>2527</v>
      </c>
      <c r="C2560" s="2" t="s">
        <v>9</v>
      </c>
    </row>
    <row r="2561" spans="1:3" x14ac:dyDescent="0.3">
      <c r="A2561" s="2">
        <v>2559</v>
      </c>
      <c r="B2561" s="2" t="s">
        <v>2528</v>
      </c>
      <c r="C2561" s="2" t="s">
        <v>4</v>
      </c>
    </row>
    <row r="2562" spans="1:3" x14ac:dyDescent="0.3">
      <c r="A2562" s="2">
        <v>2560</v>
      </c>
      <c r="B2562" s="2" t="s">
        <v>2529</v>
      </c>
      <c r="C2562" s="2" t="s">
        <v>4</v>
      </c>
    </row>
    <row r="2563" spans="1:3" x14ac:dyDescent="0.3">
      <c r="A2563" s="2">
        <v>2561</v>
      </c>
      <c r="B2563" s="2" t="s">
        <v>2530</v>
      </c>
      <c r="C2563" s="2" t="s">
        <v>4</v>
      </c>
    </row>
    <row r="2564" spans="1:3" x14ac:dyDescent="0.3">
      <c r="A2564" s="2">
        <v>2562</v>
      </c>
      <c r="B2564" s="2" t="s">
        <v>2531</v>
      </c>
      <c r="C2564" s="2" t="s">
        <v>6</v>
      </c>
    </row>
    <row r="2565" spans="1:3" x14ac:dyDescent="0.3">
      <c r="A2565" s="2">
        <v>2563</v>
      </c>
      <c r="B2565" s="2" t="s">
        <v>2532</v>
      </c>
      <c r="C2565" s="2" t="s">
        <v>6</v>
      </c>
    </row>
    <row r="2566" spans="1:3" x14ac:dyDescent="0.3">
      <c r="A2566" s="2">
        <v>2564</v>
      </c>
      <c r="B2566" s="2" t="s">
        <v>2533</v>
      </c>
      <c r="C2566" s="2" t="s">
        <v>9</v>
      </c>
    </row>
    <row r="2567" spans="1:3" x14ac:dyDescent="0.3">
      <c r="A2567" s="2">
        <v>2565</v>
      </c>
      <c r="B2567" s="2" t="s">
        <v>2534</v>
      </c>
      <c r="C2567" s="2" t="s">
        <v>9</v>
      </c>
    </row>
    <row r="2568" spans="1:3" x14ac:dyDescent="0.3">
      <c r="A2568" s="2">
        <v>2566</v>
      </c>
      <c r="B2568" s="2" t="s">
        <v>2535</v>
      </c>
      <c r="C2568" s="2" t="s">
        <v>4</v>
      </c>
    </row>
    <row r="2569" spans="1:3" x14ac:dyDescent="0.3">
      <c r="A2569" s="2">
        <v>2567</v>
      </c>
      <c r="B2569" s="2" t="s">
        <v>2536</v>
      </c>
      <c r="C2569" s="2" t="s">
        <v>6</v>
      </c>
    </row>
    <row r="2570" spans="1:3" x14ac:dyDescent="0.3">
      <c r="A2570" s="2">
        <v>2568</v>
      </c>
      <c r="B2570" s="2" t="s">
        <v>2537</v>
      </c>
      <c r="C2570" s="2" t="s">
        <v>6</v>
      </c>
    </row>
    <row r="2571" spans="1:3" x14ac:dyDescent="0.3">
      <c r="A2571" s="2">
        <v>2569</v>
      </c>
      <c r="B2571" s="2" t="s">
        <v>2538</v>
      </c>
      <c r="C2571" s="2" t="s">
        <v>9</v>
      </c>
    </row>
    <row r="2572" spans="1:3" x14ac:dyDescent="0.3">
      <c r="A2572" s="2">
        <v>2570</v>
      </c>
      <c r="B2572" s="2" t="s">
        <v>2539</v>
      </c>
      <c r="C2572" s="2" t="s">
        <v>9</v>
      </c>
    </row>
    <row r="2573" spans="1:3" x14ac:dyDescent="0.3">
      <c r="A2573" s="2">
        <v>2571</v>
      </c>
      <c r="B2573" s="2" t="s">
        <v>2540</v>
      </c>
      <c r="C2573" s="2" t="s">
        <v>4</v>
      </c>
    </row>
    <row r="2574" spans="1:3" x14ac:dyDescent="0.3">
      <c r="A2574" s="2">
        <v>2572</v>
      </c>
      <c r="B2574" s="2" t="s">
        <v>2541</v>
      </c>
      <c r="C2574" s="2" t="s">
        <v>9</v>
      </c>
    </row>
    <row r="2575" spans="1:3" x14ac:dyDescent="0.3">
      <c r="A2575" s="2">
        <v>2573</v>
      </c>
      <c r="B2575" s="2" t="s">
        <v>2542</v>
      </c>
      <c r="C2575" s="2" t="s">
        <v>6</v>
      </c>
    </row>
    <row r="2576" spans="1:3" x14ac:dyDescent="0.3">
      <c r="A2576" s="2">
        <v>2574</v>
      </c>
      <c r="B2576" s="2" t="s">
        <v>2543</v>
      </c>
      <c r="C2576" s="2" t="s">
        <v>4</v>
      </c>
    </row>
    <row r="2577" spans="1:3" x14ac:dyDescent="0.3">
      <c r="A2577" s="2">
        <v>2575</v>
      </c>
      <c r="B2577" s="2" t="s">
        <v>2544</v>
      </c>
      <c r="C2577" s="2" t="s">
        <v>6</v>
      </c>
    </row>
    <row r="2578" spans="1:3" x14ac:dyDescent="0.3">
      <c r="A2578" s="2">
        <v>2576</v>
      </c>
      <c r="B2578" s="2" t="s">
        <v>2545</v>
      </c>
      <c r="C2578" s="2" t="s">
        <v>4</v>
      </c>
    </row>
    <row r="2579" spans="1:3" x14ac:dyDescent="0.3">
      <c r="A2579" s="2">
        <v>2577</v>
      </c>
      <c r="B2579" s="2" t="s">
        <v>2546</v>
      </c>
      <c r="C2579" s="2" t="s">
        <v>6</v>
      </c>
    </row>
    <row r="2580" spans="1:3" x14ac:dyDescent="0.3">
      <c r="A2580" s="2">
        <v>2578</v>
      </c>
      <c r="B2580" s="2" t="s">
        <v>2547</v>
      </c>
      <c r="C2580" s="2" t="s">
        <v>6</v>
      </c>
    </row>
    <row r="2581" spans="1:3" x14ac:dyDescent="0.3">
      <c r="A2581" s="2">
        <v>2579</v>
      </c>
      <c r="B2581" s="2" t="s">
        <v>2548</v>
      </c>
      <c r="C2581" s="2" t="s">
        <v>9</v>
      </c>
    </row>
    <row r="2582" spans="1:3" x14ac:dyDescent="0.3">
      <c r="A2582" s="2">
        <v>2580</v>
      </c>
      <c r="B2582" s="2" t="s">
        <v>2549</v>
      </c>
      <c r="C2582" s="2" t="s">
        <v>6</v>
      </c>
    </row>
    <row r="2583" spans="1:3" x14ac:dyDescent="0.3">
      <c r="A2583" s="2">
        <v>2581</v>
      </c>
      <c r="B2583" s="2" t="s">
        <v>2550</v>
      </c>
      <c r="C2583" s="2" t="s">
        <v>6</v>
      </c>
    </row>
    <row r="2584" spans="1:3" x14ac:dyDescent="0.3">
      <c r="A2584" s="2">
        <v>2582</v>
      </c>
      <c r="B2584" s="2" t="s">
        <v>2551</v>
      </c>
      <c r="C2584" s="2" t="s">
        <v>4</v>
      </c>
    </row>
    <row r="2585" spans="1:3" x14ac:dyDescent="0.3">
      <c r="A2585" s="2">
        <v>2583</v>
      </c>
      <c r="B2585" s="2" t="s">
        <v>2552</v>
      </c>
      <c r="C2585" s="2" t="s">
        <v>6</v>
      </c>
    </row>
    <row r="2586" spans="1:3" x14ac:dyDescent="0.3">
      <c r="A2586" s="2">
        <v>2584</v>
      </c>
      <c r="B2586" s="2" t="s">
        <v>2553</v>
      </c>
      <c r="C2586" s="2" t="s">
        <v>6</v>
      </c>
    </row>
    <row r="2587" spans="1:3" x14ac:dyDescent="0.3">
      <c r="A2587" s="2">
        <v>2585</v>
      </c>
      <c r="B2587" s="2" t="s">
        <v>2554</v>
      </c>
      <c r="C2587" s="2" t="s">
        <v>6</v>
      </c>
    </row>
    <row r="2588" spans="1:3" x14ac:dyDescent="0.3">
      <c r="A2588" s="2">
        <v>2586</v>
      </c>
      <c r="B2588" s="2" t="s">
        <v>2555</v>
      </c>
      <c r="C2588" s="2" t="s">
        <v>4</v>
      </c>
    </row>
    <row r="2589" spans="1:3" x14ac:dyDescent="0.3">
      <c r="A2589" s="2">
        <v>2587</v>
      </c>
      <c r="B2589" s="2" t="s">
        <v>2556</v>
      </c>
      <c r="C2589" s="2" t="s">
        <v>6</v>
      </c>
    </row>
    <row r="2590" spans="1:3" x14ac:dyDescent="0.3">
      <c r="A2590" s="2">
        <v>2588</v>
      </c>
      <c r="B2590" s="2" t="s">
        <v>2557</v>
      </c>
      <c r="C2590" s="2">
        <v>0</v>
      </c>
    </row>
    <row r="2591" spans="1:3" x14ac:dyDescent="0.3">
      <c r="A2591" s="2">
        <v>2589</v>
      </c>
      <c r="B2591" s="2" t="s">
        <v>2558</v>
      </c>
      <c r="C2591" s="2" t="s">
        <v>9</v>
      </c>
    </row>
    <row r="2592" spans="1:3" x14ac:dyDescent="0.3">
      <c r="A2592" s="2">
        <v>2590</v>
      </c>
      <c r="B2592" s="2" t="s">
        <v>2559</v>
      </c>
      <c r="C2592" s="2">
        <v>0</v>
      </c>
    </row>
    <row r="2593" spans="1:3" x14ac:dyDescent="0.3">
      <c r="A2593" s="2">
        <v>2591</v>
      </c>
      <c r="B2593" s="2" t="s">
        <v>2560</v>
      </c>
      <c r="C2593" s="2" t="s">
        <v>9</v>
      </c>
    </row>
    <row r="2594" spans="1:3" x14ac:dyDescent="0.3">
      <c r="A2594" s="2">
        <v>2592</v>
      </c>
      <c r="B2594" s="2" t="s">
        <v>2561</v>
      </c>
      <c r="C2594" s="2" t="s">
        <v>9</v>
      </c>
    </row>
    <row r="2595" spans="1:3" x14ac:dyDescent="0.3">
      <c r="A2595" s="2">
        <v>2593</v>
      </c>
      <c r="B2595" s="2" t="s">
        <v>2562</v>
      </c>
      <c r="C2595" s="2" t="s">
        <v>6</v>
      </c>
    </row>
    <row r="2596" spans="1:3" x14ac:dyDescent="0.3">
      <c r="A2596" s="2">
        <v>2594</v>
      </c>
      <c r="B2596" s="2" t="s">
        <v>2563</v>
      </c>
      <c r="C2596" s="2" t="s">
        <v>6</v>
      </c>
    </row>
    <row r="2597" spans="1:3" x14ac:dyDescent="0.3">
      <c r="A2597" s="2">
        <v>2595</v>
      </c>
      <c r="B2597" s="2" t="s">
        <v>2564</v>
      </c>
      <c r="C2597" s="2" t="s">
        <v>6</v>
      </c>
    </row>
    <row r="2598" spans="1:3" x14ac:dyDescent="0.3">
      <c r="A2598" s="2">
        <v>2596</v>
      </c>
      <c r="B2598" s="2" t="s">
        <v>2565</v>
      </c>
      <c r="C2598" s="2" t="s">
        <v>9</v>
      </c>
    </row>
    <row r="2599" spans="1:3" x14ac:dyDescent="0.3">
      <c r="A2599" s="2">
        <v>2597</v>
      </c>
      <c r="B2599" s="2" t="s">
        <v>2566</v>
      </c>
      <c r="C2599" s="2" t="s">
        <v>6</v>
      </c>
    </row>
    <row r="2600" spans="1:3" x14ac:dyDescent="0.3">
      <c r="A2600" s="2">
        <v>2598</v>
      </c>
      <c r="B2600" s="2" t="s">
        <v>2567</v>
      </c>
      <c r="C2600" s="2" t="s">
        <v>6</v>
      </c>
    </row>
    <row r="2601" spans="1:3" x14ac:dyDescent="0.3">
      <c r="A2601" s="2">
        <v>2599</v>
      </c>
      <c r="B2601" s="2" t="s">
        <v>2568</v>
      </c>
      <c r="C2601" s="2" t="s">
        <v>4</v>
      </c>
    </row>
    <row r="2602" spans="1:3" x14ac:dyDescent="0.3">
      <c r="A2602" s="2">
        <v>2600</v>
      </c>
      <c r="B2602" s="2" t="s">
        <v>2569</v>
      </c>
      <c r="C2602" s="2" t="s">
        <v>9</v>
      </c>
    </row>
    <row r="2603" spans="1:3" x14ac:dyDescent="0.3">
      <c r="A2603" s="2">
        <v>2601</v>
      </c>
      <c r="B2603" s="2" t="s">
        <v>2570</v>
      </c>
      <c r="C2603" s="2" t="s">
        <v>6</v>
      </c>
    </row>
    <row r="2604" spans="1:3" x14ac:dyDescent="0.3">
      <c r="A2604" s="2">
        <v>2602</v>
      </c>
      <c r="B2604" s="2" t="s">
        <v>2571</v>
      </c>
      <c r="C2604" s="2" t="s">
        <v>6</v>
      </c>
    </row>
    <row r="2605" spans="1:3" x14ac:dyDescent="0.3">
      <c r="A2605" s="2">
        <v>2603</v>
      </c>
      <c r="B2605" s="2" t="s">
        <v>2572</v>
      </c>
      <c r="C2605" s="2" t="s">
        <v>9</v>
      </c>
    </row>
    <row r="2606" spans="1:3" x14ac:dyDescent="0.3">
      <c r="A2606" s="2">
        <v>2604</v>
      </c>
      <c r="B2606" s="2" t="s">
        <v>2573</v>
      </c>
      <c r="C2606" s="2" t="s">
        <v>6</v>
      </c>
    </row>
    <row r="2607" spans="1:3" x14ac:dyDescent="0.3">
      <c r="A2607" s="2">
        <v>2605</v>
      </c>
      <c r="B2607" s="2" t="s">
        <v>2574</v>
      </c>
      <c r="C2607" s="2" t="s">
        <v>6</v>
      </c>
    </row>
    <row r="2608" spans="1:3" x14ac:dyDescent="0.3">
      <c r="A2608" s="2">
        <v>2606</v>
      </c>
      <c r="B2608" s="2" t="s">
        <v>2575</v>
      </c>
      <c r="C2608" s="2" t="s">
        <v>6</v>
      </c>
    </row>
    <row r="2609" spans="1:3" x14ac:dyDescent="0.3">
      <c r="A2609" s="2">
        <v>2607</v>
      </c>
      <c r="B2609" s="2" t="s">
        <v>2576</v>
      </c>
      <c r="C2609" s="2" t="s">
        <v>6</v>
      </c>
    </row>
    <row r="2610" spans="1:3" x14ac:dyDescent="0.3">
      <c r="A2610" s="2">
        <v>2608</v>
      </c>
      <c r="B2610" s="2" t="s">
        <v>2577</v>
      </c>
      <c r="C2610" s="2" t="s">
        <v>4</v>
      </c>
    </row>
    <row r="2611" spans="1:3" x14ac:dyDescent="0.3">
      <c r="A2611" s="2">
        <v>2609</v>
      </c>
      <c r="B2611" s="2" t="s">
        <v>2578</v>
      </c>
      <c r="C2611" s="2" t="s">
        <v>6</v>
      </c>
    </row>
    <row r="2612" spans="1:3" x14ac:dyDescent="0.3">
      <c r="A2612" s="2">
        <v>2610</v>
      </c>
      <c r="B2612" s="2" t="s">
        <v>2579</v>
      </c>
      <c r="C2612" s="2" t="s">
        <v>4</v>
      </c>
    </row>
    <row r="2613" spans="1:3" x14ac:dyDescent="0.3">
      <c r="A2613" s="2">
        <v>2611</v>
      </c>
      <c r="B2613" s="2" t="s">
        <v>2580</v>
      </c>
      <c r="C2613" s="2" t="s">
        <v>6</v>
      </c>
    </row>
    <row r="2614" spans="1:3" x14ac:dyDescent="0.3">
      <c r="A2614" s="2">
        <v>2612</v>
      </c>
      <c r="B2614" s="2" t="s">
        <v>2581</v>
      </c>
      <c r="C2614" s="2" t="s">
        <v>4</v>
      </c>
    </row>
    <row r="2615" spans="1:3" x14ac:dyDescent="0.3">
      <c r="A2615" s="2">
        <v>2613</v>
      </c>
      <c r="B2615" s="2" t="s">
        <v>2582</v>
      </c>
      <c r="C2615" s="2" t="s">
        <v>4</v>
      </c>
    </row>
    <row r="2616" spans="1:3" x14ac:dyDescent="0.3">
      <c r="A2616" s="2">
        <v>2614</v>
      </c>
      <c r="B2616" s="2" t="s">
        <v>2583</v>
      </c>
      <c r="C2616" s="2" t="s">
        <v>4</v>
      </c>
    </row>
    <row r="2617" spans="1:3" x14ac:dyDescent="0.3">
      <c r="A2617" s="2">
        <v>2615</v>
      </c>
      <c r="B2617" s="2" t="s">
        <v>2584</v>
      </c>
      <c r="C2617" s="2" t="s">
        <v>6</v>
      </c>
    </row>
    <row r="2618" spans="1:3" x14ac:dyDescent="0.3">
      <c r="A2618" s="2">
        <v>2616</v>
      </c>
      <c r="B2618" s="2" t="s">
        <v>2585</v>
      </c>
      <c r="C2618" s="2" t="s">
        <v>6</v>
      </c>
    </row>
    <row r="2619" spans="1:3" x14ac:dyDescent="0.3">
      <c r="A2619" s="2">
        <v>2617</v>
      </c>
      <c r="B2619" s="2" t="s">
        <v>2586</v>
      </c>
      <c r="C2619" s="2" t="s">
        <v>9</v>
      </c>
    </row>
    <row r="2620" spans="1:3" x14ac:dyDescent="0.3">
      <c r="A2620" s="2">
        <v>2618</v>
      </c>
      <c r="B2620" s="2" t="s">
        <v>2587</v>
      </c>
      <c r="C2620" s="2" t="s">
        <v>6</v>
      </c>
    </row>
    <row r="2621" spans="1:3" x14ac:dyDescent="0.3">
      <c r="A2621" s="2">
        <v>2619</v>
      </c>
      <c r="B2621" s="2" t="s">
        <v>2588</v>
      </c>
      <c r="C2621" s="2" t="s">
        <v>6</v>
      </c>
    </row>
    <row r="2622" spans="1:3" x14ac:dyDescent="0.3">
      <c r="A2622" s="2">
        <v>2620</v>
      </c>
      <c r="B2622" s="2" t="s">
        <v>2589</v>
      </c>
      <c r="C2622" s="2" t="s">
        <v>9</v>
      </c>
    </row>
    <row r="2623" spans="1:3" x14ac:dyDescent="0.3">
      <c r="A2623" s="2">
        <v>2621</v>
      </c>
      <c r="B2623" s="2" t="s">
        <v>2590</v>
      </c>
      <c r="C2623" s="2">
        <v>0</v>
      </c>
    </row>
    <row r="2624" spans="1:3" x14ac:dyDescent="0.3">
      <c r="A2624" s="2">
        <v>2622</v>
      </c>
      <c r="B2624" s="2" t="s">
        <v>2591</v>
      </c>
      <c r="C2624" s="2" t="s">
        <v>4</v>
      </c>
    </row>
    <row r="2625" spans="1:3" x14ac:dyDescent="0.3">
      <c r="A2625" s="2">
        <v>2623</v>
      </c>
      <c r="B2625" s="2" t="s">
        <v>2592</v>
      </c>
      <c r="C2625" s="2">
        <v>0</v>
      </c>
    </row>
    <row r="2626" spans="1:3" x14ac:dyDescent="0.3">
      <c r="A2626" s="2">
        <v>2624</v>
      </c>
      <c r="B2626" s="2" t="s">
        <v>2593</v>
      </c>
      <c r="C2626" s="2" t="s">
        <v>6</v>
      </c>
    </row>
    <row r="2627" spans="1:3" x14ac:dyDescent="0.3">
      <c r="A2627" s="2">
        <v>2625</v>
      </c>
      <c r="B2627" s="2" t="s">
        <v>2594</v>
      </c>
      <c r="C2627" s="2" t="s">
        <v>6</v>
      </c>
    </row>
    <row r="2628" spans="1:3" x14ac:dyDescent="0.3">
      <c r="A2628" s="2">
        <v>2626</v>
      </c>
      <c r="B2628" s="2" t="s">
        <v>2595</v>
      </c>
      <c r="C2628" s="2" t="s">
        <v>6</v>
      </c>
    </row>
    <row r="2629" spans="1:3" x14ac:dyDescent="0.3">
      <c r="A2629" s="2">
        <v>2627</v>
      </c>
      <c r="B2629" s="2" t="s">
        <v>2596</v>
      </c>
      <c r="C2629" s="2" t="s">
        <v>4</v>
      </c>
    </row>
    <row r="2630" spans="1:3" x14ac:dyDescent="0.3">
      <c r="A2630" s="2">
        <v>2628</v>
      </c>
      <c r="B2630" s="2" t="s">
        <v>2597</v>
      </c>
      <c r="C2630" s="2" t="s">
        <v>6</v>
      </c>
    </row>
    <row r="2631" spans="1:3" x14ac:dyDescent="0.3">
      <c r="A2631" s="2">
        <v>2629</v>
      </c>
      <c r="B2631" s="2" t="s">
        <v>2598</v>
      </c>
      <c r="C2631" s="2" t="s">
        <v>4</v>
      </c>
    </row>
    <row r="2632" spans="1:3" x14ac:dyDescent="0.3">
      <c r="A2632" s="2">
        <v>2630</v>
      </c>
      <c r="B2632" s="2" t="s">
        <v>2599</v>
      </c>
      <c r="C2632" s="2" t="s">
        <v>4</v>
      </c>
    </row>
    <row r="2633" spans="1:3" x14ac:dyDescent="0.3">
      <c r="A2633" s="2">
        <v>2631</v>
      </c>
      <c r="B2633" s="2" t="s">
        <v>2600</v>
      </c>
      <c r="C2633" s="2">
        <v>0</v>
      </c>
    </row>
    <row r="2634" spans="1:3" x14ac:dyDescent="0.3">
      <c r="A2634" s="2">
        <v>2632</v>
      </c>
      <c r="B2634" s="2" t="s">
        <v>2601</v>
      </c>
      <c r="C2634" s="2" t="s">
        <v>9</v>
      </c>
    </row>
    <row r="2635" spans="1:3" x14ac:dyDescent="0.3">
      <c r="A2635" s="2">
        <v>2633</v>
      </c>
      <c r="B2635" s="2" t="s">
        <v>2602</v>
      </c>
      <c r="C2635" s="2" t="s">
        <v>9</v>
      </c>
    </row>
    <row r="2636" spans="1:3" x14ac:dyDescent="0.3">
      <c r="A2636" s="2">
        <v>2634</v>
      </c>
      <c r="B2636" s="2" t="s">
        <v>2603</v>
      </c>
      <c r="C2636" s="2" t="s">
        <v>4</v>
      </c>
    </row>
    <row r="2637" spans="1:3" x14ac:dyDescent="0.3">
      <c r="A2637" s="2">
        <v>2635</v>
      </c>
      <c r="B2637" s="2" t="s">
        <v>2604</v>
      </c>
      <c r="C2637" s="2" t="s">
        <v>9</v>
      </c>
    </row>
    <row r="2638" spans="1:3" x14ac:dyDescent="0.3">
      <c r="A2638" s="2">
        <v>2636</v>
      </c>
      <c r="B2638" s="2" t="s">
        <v>2605</v>
      </c>
      <c r="C2638" s="2" t="s">
        <v>6</v>
      </c>
    </row>
    <row r="2639" spans="1:3" x14ac:dyDescent="0.3">
      <c r="A2639" s="2">
        <v>2637</v>
      </c>
      <c r="B2639" s="2" t="s">
        <v>2606</v>
      </c>
      <c r="C2639" s="2" t="s">
        <v>6</v>
      </c>
    </row>
    <row r="2640" spans="1:3" x14ac:dyDescent="0.3">
      <c r="A2640" s="2">
        <v>2638</v>
      </c>
      <c r="B2640" s="2" t="s">
        <v>2607</v>
      </c>
      <c r="C2640" s="2" t="s">
        <v>6</v>
      </c>
    </row>
    <row r="2641" spans="1:3" x14ac:dyDescent="0.3">
      <c r="A2641" s="2">
        <v>2639</v>
      </c>
      <c r="B2641" s="2" t="s">
        <v>2608</v>
      </c>
      <c r="C2641" s="2" t="s">
        <v>6</v>
      </c>
    </row>
    <row r="2642" spans="1:3" x14ac:dyDescent="0.3">
      <c r="A2642" s="2">
        <v>2640</v>
      </c>
      <c r="B2642" s="2" t="s">
        <v>2609</v>
      </c>
      <c r="C2642" s="2" t="s">
        <v>4</v>
      </c>
    </row>
    <row r="2643" spans="1:3" x14ac:dyDescent="0.3">
      <c r="A2643" s="2">
        <v>2641</v>
      </c>
      <c r="B2643" s="2" t="s">
        <v>2610</v>
      </c>
      <c r="C2643" s="2" t="s">
        <v>4</v>
      </c>
    </row>
    <row r="2644" spans="1:3" x14ac:dyDescent="0.3">
      <c r="A2644" s="2">
        <v>2642</v>
      </c>
      <c r="B2644" s="2" t="s">
        <v>2611</v>
      </c>
      <c r="C2644" s="2" t="s">
        <v>9</v>
      </c>
    </row>
    <row r="2645" spans="1:3" x14ac:dyDescent="0.3">
      <c r="A2645" s="2">
        <v>2643</v>
      </c>
      <c r="B2645" s="2" t="s">
        <v>2612</v>
      </c>
      <c r="C2645" s="2" t="s">
        <v>6</v>
      </c>
    </row>
    <row r="2646" spans="1:3" x14ac:dyDescent="0.3">
      <c r="A2646" s="2">
        <v>2644</v>
      </c>
      <c r="B2646" s="2" t="s">
        <v>2613</v>
      </c>
      <c r="C2646" s="2" t="s">
        <v>4</v>
      </c>
    </row>
    <row r="2647" spans="1:3" x14ac:dyDescent="0.3">
      <c r="A2647" s="2">
        <v>2645</v>
      </c>
      <c r="B2647" s="2" t="s">
        <v>2614</v>
      </c>
      <c r="C2647" s="2" t="s">
        <v>4</v>
      </c>
    </row>
    <row r="2648" spans="1:3" x14ac:dyDescent="0.3">
      <c r="A2648" s="2">
        <v>2646</v>
      </c>
      <c r="B2648" s="2" t="s">
        <v>2161</v>
      </c>
      <c r="C2648" s="2" t="s">
        <v>4</v>
      </c>
    </row>
    <row r="2649" spans="1:3" x14ac:dyDescent="0.3">
      <c r="A2649" s="2">
        <v>2647</v>
      </c>
      <c r="B2649" s="2" t="s">
        <v>2615</v>
      </c>
      <c r="C2649" s="2" t="s">
        <v>9</v>
      </c>
    </row>
    <row r="2650" spans="1:3" x14ac:dyDescent="0.3">
      <c r="A2650" s="2">
        <v>2648</v>
      </c>
      <c r="B2650" s="2" t="s">
        <v>2616</v>
      </c>
      <c r="C2650" s="2" t="s">
        <v>9</v>
      </c>
    </row>
    <row r="2651" spans="1:3" x14ac:dyDescent="0.3">
      <c r="A2651" s="2">
        <v>2649</v>
      </c>
      <c r="B2651" s="2" t="s">
        <v>2617</v>
      </c>
      <c r="C2651" s="2" t="s">
        <v>4</v>
      </c>
    </row>
    <row r="2652" spans="1:3" x14ac:dyDescent="0.3">
      <c r="A2652" s="2">
        <v>2650</v>
      </c>
      <c r="B2652" s="2" t="s">
        <v>2618</v>
      </c>
      <c r="C2652" s="2" t="s">
        <v>6</v>
      </c>
    </row>
    <row r="2653" spans="1:3" x14ac:dyDescent="0.3">
      <c r="A2653" s="2">
        <v>2651</v>
      </c>
      <c r="B2653" s="2" t="s">
        <v>2619</v>
      </c>
      <c r="C2653" s="2" t="s">
        <v>4</v>
      </c>
    </row>
    <row r="2654" spans="1:3" x14ac:dyDescent="0.3">
      <c r="A2654" s="2">
        <v>2652</v>
      </c>
      <c r="B2654" s="2" t="s">
        <v>2620</v>
      </c>
      <c r="C2654" s="2" t="s">
        <v>4</v>
      </c>
    </row>
    <row r="2655" spans="1:3" x14ac:dyDescent="0.3">
      <c r="A2655" s="2">
        <v>2653</v>
      </c>
      <c r="B2655" s="2" t="s">
        <v>2621</v>
      </c>
      <c r="C2655" s="2" t="s">
        <v>9</v>
      </c>
    </row>
    <row r="2656" spans="1:3" x14ac:dyDescent="0.3">
      <c r="A2656" s="2">
        <v>2654</v>
      </c>
      <c r="B2656" s="2" t="s">
        <v>2622</v>
      </c>
      <c r="C2656" s="2" t="s">
        <v>9</v>
      </c>
    </row>
    <row r="2657" spans="1:3" x14ac:dyDescent="0.3">
      <c r="A2657" s="2">
        <v>2655</v>
      </c>
      <c r="B2657" s="2" t="s">
        <v>2623</v>
      </c>
      <c r="C2657" s="2" t="s">
        <v>6</v>
      </c>
    </row>
    <row r="2658" spans="1:3" x14ac:dyDescent="0.3">
      <c r="A2658" s="2">
        <v>2656</v>
      </c>
      <c r="B2658" s="2" t="s">
        <v>2624</v>
      </c>
      <c r="C2658" s="2" t="s">
        <v>6</v>
      </c>
    </row>
    <row r="2659" spans="1:3" x14ac:dyDescent="0.3">
      <c r="A2659" s="2">
        <v>2657</v>
      </c>
      <c r="B2659" s="2" t="s">
        <v>2625</v>
      </c>
      <c r="C2659" s="2" t="s">
        <v>4</v>
      </c>
    </row>
    <row r="2660" spans="1:3" x14ac:dyDescent="0.3">
      <c r="A2660" s="2">
        <v>2658</v>
      </c>
      <c r="B2660" s="2" t="s">
        <v>2626</v>
      </c>
      <c r="C2660" s="2" t="s">
        <v>9</v>
      </c>
    </row>
    <row r="2661" spans="1:3" x14ac:dyDescent="0.3">
      <c r="A2661" s="2">
        <v>2659</v>
      </c>
      <c r="B2661" s="2" t="s">
        <v>2627</v>
      </c>
      <c r="C2661" s="2" t="s">
        <v>6</v>
      </c>
    </row>
    <row r="2662" spans="1:3" x14ac:dyDescent="0.3">
      <c r="A2662" s="2">
        <v>2660</v>
      </c>
      <c r="B2662" s="2" t="s">
        <v>2628</v>
      </c>
      <c r="C2662" s="2" t="s">
        <v>4</v>
      </c>
    </row>
    <row r="2663" spans="1:3" x14ac:dyDescent="0.3">
      <c r="A2663" s="2">
        <v>2661</v>
      </c>
      <c r="B2663" s="2" t="s">
        <v>2629</v>
      </c>
      <c r="C2663" s="2" t="s">
        <v>6</v>
      </c>
    </row>
    <row r="2664" spans="1:3" x14ac:dyDescent="0.3">
      <c r="A2664" s="2">
        <v>2662</v>
      </c>
      <c r="B2664" s="2" t="s">
        <v>2630</v>
      </c>
      <c r="C2664" s="2" t="s">
        <v>6</v>
      </c>
    </row>
    <row r="2665" spans="1:3" x14ac:dyDescent="0.3">
      <c r="A2665" s="2">
        <v>2663</v>
      </c>
      <c r="B2665" s="2" t="s">
        <v>2631</v>
      </c>
      <c r="C2665" s="2" t="s">
        <v>6</v>
      </c>
    </row>
    <row r="2666" spans="1:3" x14ac:dyDescent="0.3">
      <c r="A2666" s="2">
        <v>2664</v>
      </c>
      <c r="B2666" s="2" t="s">
        <v>2632</v>
      </c>
      <c r="C2666" s="2" t="s">
        <v>6</v>
      </c>
    </row>
    <row r="2667" spans="1:3" x14ac:dyDescent="0.3">
      <c r="A2667" s="2">
        <v>2665</v>
      </c>
      <c r="B2667" s="2" t="s">
        <v>2633</v>
      </c>
      <c r="C2667" s="2" t="s">
        <v>4</v>
      </c>
    </row>
    <row r="2668" spans="1:3" x14ac:dyDescent="0.3">
      <c r="A2668" s="2">
        <v>2666</v>
      </c>
      <c r="B2668" s="2" t="s">
        <v>2634</v>
      </c>
      <c r="C2668" s="2" t="s">
        <v>4</v>
      </c>
    </row>
    <row r="2669" spans="1:3" x14ac:dyDescent="0.3">
      <c r="A2669" s="2">
        <v>2667</v>
      </c>
      <c r="B2669" s="2" t="s">
        <v>2635</v>
      </c>
      <c r="C2669" s="2" t="s">
        <v>4</v>
      </c>
    </row>
    <row r="2670" spans="1:3" x14ac:dyDescent="0.3">
      <c r="A2670" s="2">
        <v>2668</v>
      </c>
      <c r="B2670" s="2" t="s">
        <v>2636</v>
      </c>
      <c r="C2670" s="2" t="s">
        <v>6</v>
      </c>
    </row>
    <row r="2671" spans="1:3" x14ac:dyDescent="0.3">
      <c r="A2671" s="2">
        <v>2669</v>
      </c>
      <c r="B2671" s="2" t="s">
        <v>2637</v>
      </c>
      <c r="C2671" s="2" t="s">
        <v>9</v>
      </c>
    </row>
    <row r="2672" spans="1:3" x14ac:dyDescent="0.3">
      <c r="A2672" s="2">
        <v>2670</v>
      </c>
      <c r="B2672" s="2" t="s">
        <v>2638</v>
      </c>
      <c r="C2672" s="2" t="s">
        <v>6</v>
      </c>
    </row>
    <row r="2673" spans="1:3" x14ac:dyDescent="0.3">
      <c r="A2673" s="2">
        <v>2671</v>
      </c>
      <c r="B2673" s="2" t="s">
        <v>2639</v>
      </c>
      <c r="C2673" s="2">
        <v>0</v>
      </c>
    </row>
    <row r="2674" spans="1:3" x14ac:dyDescent="0.3">
      <c r="A2674" s="2">
        <v>2672</v>
      </c>
      <c r="B2674" s="2" t="s">
        <v>2640</v>
      </c>
      <c r="C2674" s="2" t="s">
        <v>9</v>
      </c>
    </row>
    <row r="2675" spans="1:3" x14ac:dyDescent="0.3">
      <c r="A2675" s="2">
        <v>2673</v>
      </c>
      <c r="B2675" s="2" t="s">
        <v>2641</v>
      </c>
      <c r="C2675" s="2" t="s">
        <v>9</v>
      </c>
    </row>
    <row r="2676" spans="1:3" x14ac:dyDescent="0.3">
      <c r="A2676" s="2">
        <v>2674</v>
      </c>
      <c r="B2676" s="2" t="s">
        <v>2642</v>
      </c>
      <c r="C2676" s="2" t="s">
        <v>4</v>
      </c>
    </row>
    <row r="2677" spans="1:3" x14ac:dyDescent="0.3">
      <c r="A2677" s="2">
        <v>2675</v>
      </c>
      <c r="B2677" s="2" t="s">
        <v>2643</v>
      </c>
      <c r="C2677" s="2" t="s">
        <v>4</v>
      </c>
    </row>
    <row r="2678" spans="1:3" x14ac:dyDescent="0.3">
      <c r="A2678" s="2">
        <v>2676</v>
      </c>
      <c r="B2678" s="2" t="s">
        <v>2644</v>
      </c>
      <c r="C2678" s="2" t="s">
        <v>9</v>
      </c>
    </row>
    <row r="2679" spans="1:3" x14ac:dyDescent="0.3">
      <c r="A2679" s="2">
        <v>2677</v>
      </c>
      <c r="B2679" s="2" t="s">
        <v>2645</v>
      </c>
      <c r="C2679" s="2" t="s">
        <v>6</v>
      </c>
    </row>
    <row r="2680" spans="1:3" x14ac:dyDescent="0.3">
      <c r="A2680" s="2">
        <v>2678</v>
      </c>
      <c r="B2680" s="2" t="s">
        <v>2646</v>
      </c>
      <c r="C2680" s="2" t="s">
        <v>6</v>
      </c>
    </row>
    <row r="2681" spans="1:3" x14ac:dyDescent="0.3">
      <c r="A2681" s="2">
        <v>2679</v>
      </c>
      <c r="B2681" s="2" t="s">
        <v>2647</v>
      </c>
      <c r="C2681" s="2" t="s">
        <v>6</v>
      </c>
    </row>
    <row r="2682" spans="1:3" x14ac:dyDescent="0.3">
      <c r="A2682" s="2">
        <v>2680</v>
      </c>
      <c r="B2682" s="2" t="s">
        <v>2648</v>
      </c>
      <c r="C2682" s="2" t="s">
        <v>6</v>
      </c>
    </row>
    <row r="2683" spans="1:3" x14ac:dyDescent="0.3">
      <c r="A2683" s="2">
        <v>2681</v>
      </c>
      <c r="B2683" s="2" t="s">
        <v>2649</v>
      </c>
      <c r="C2683" s="2" t="s">
        <v>6</v>
      </c>
    </row>
    <row r="2684" spans="1:3" x14ac:dyDescent="0.3">
      <c r="A2684" s="2">
        <v>2682</v>
      </c>
      <c r="B2684" s="2" t="s">
        <v>2650</v>
      </c>
      <c r="C2684" s="2" t="s">
        <v>4</v>
      </c>
    </row>
    <row r="2685" spans="1:3" x14ac:dyDescent="0.3">
      <c r="A2685" s="2">
        <v>2683</v>
      </c>
      <c r="B2685" s="2" t="s">
        <v>169</v>
      </c>
      <c r="C2685" s="2" t="s">
        <v>6</v>
      </c>
    </row>
    <row r="2686" spans="1:3" x14ac:dyDescent="0.3">
      <c r="A2686" s="2">
        <v>2684</v>
      </c>
      <c r="B2686" s="2" t="s">
        <v>2651</v>
      </c>
      <c r="C2686" s="2" t="s">
        <v>4</v>
      </c>
    </row>
    <row r="2687" spans="1:3" x14ac:dyDescent="0.3">
      <c r="A2687" s="2">
        <v>2685</v>
      </c>
      <c r="B2687" s="2" t="s">
        <v>2652</v>
      </c>
      <c r="C2687" s="2" t="s">
        <v>4</v>
      </c>
    </row>
    <row r="2688" spans="1:3" x14ac:dyDescent="0.3">
      <c r="A2688" s="2">
        <v>2686</v>
      </c>
      <c r="B2688" s="2" t="s">
        <v>2653</v>
      </c>
      <c r="C2688" s="2" t="s">
        <v>4</v>
      </c>
    </row>
    <row r="2689" spans="1:3" x14ac:dyDescent="0.3">
      <c r="A2689" s="2">
        <v>2687</v>
      </c>
      <c r="B2689" s="2" t="s">
        <v>2654</v>
      </c>
      <c r="C2689" s="2" t="s">
        <v>9</v>
      </c>
    </row>
    <row r="2690" spans="1:3" x14ac:dyDescent="0.3">
      <c r="A2690" s="2">
        <v>2688</v>
      </c>
      <c r="B2690" s="2" t="s">
        <v>2655</v>
      </c>
      <c r="C2690" s="2" t="s">
        <v>4</v>
      </c>
    </row>
    <row r="2691" spans="1:3" x14ac:dyDescent="0.3">
      <c r="A2691" s="2">
        <v>2689</v>
      </c>
      <c r="B2691" s="2" t="s">
        <v>2656</v>
      </c>
      <c r="C2691" s="2" t="s">
        <v>9</v>
      </c>
    </row>
    <row r="2692" spans="1:3" x14ac:dyDescent="0.3">
      <c r="A2692" s="2">
        <v>2690</v>
      </c>
      <c r="B2692" s="2" t="s">
        <v>2657</v>
      </c>
      <c r="C2692" s="2" t="s">
        <v>4</v>
      </c>
    </row>
    <row r="2693" spans="1:3" x14ac:dyDescent="0.3">
      <c r="A2693" s="2">
        <v>2691</v>
      </c>
      <c r="B2693" s="2" t="s">
        <v>2658</v>
      </c>
      <c r="C2693" s="2" t="s">
        <v>6</v>
      </c>
    </row>
    <row r="2694" spans="1:3" x14ac:dyDescent="0.3">
      <c r="A2694" s="2">
        <v>2692</v>
      </c>
      <c r="B2694" s="2" t="s">
        <v>2659</v>
      </c>
      <c r="C2694" s="2" t="s">
        <v>4</v>
      </c>
    </row>
    <row r="2695" spans="1:3" x14ac:dyDescent="0.3">
      <c r="A2695" s="2">
        <v>2693</v>
      </c>
      <c r="B2695" s="2" t="s">
        <v>2660</v>
      </c>
      <c r="C2695" s="2" t="s">
        <v>6</v>
      </c>
    </row>
    <row r="2696" spans="1:3" x14ac:dyDescent="0.3">
      <c r="A2696" s="2">
        <v>2694</v>
      </c>
      <c r="B2696" s="2" t="s">
        <v>2661</v>
      </c>
      <c r="C2696" s="2" t="s">
        <v>4</v>
      </c>
    </row>
    <row r="2697" spans="1:3" x14ac:dyDescent="0.3">
      <c r="A2697" s="2">
        <v>2695</v>
      </c>
      <c r="B2697" s="2" t="s">
        <v>2662</v>
      </c>
      <c r="C2697" s="2" t="s">
        <v>6</v>
      </c>
    </row>
    <row r="2698" spans="1:3" x14ac:dyDescent="0.3">
      <c r="A2698" s="2">
        <v>2696</v>
      </c>
      <c r="B2698" s="2" t="s">
        <v>2663</v>
      </c>
      <c r="C2698" s="2" t="s">
        <v>6</v>
      </c>
    </row>
    <row r="2699" spans="1:3" x14ac:dyDescent="0.3">
      <c r="A2699" s="2">
        <v>2697</v>
      </c>
      <c r="B2699" s="2" t="s">
        <v>2664</v>
      </c>
      <c r="C2699" s="2" t="s">
        <v>4</v>
      </c>
    </row>
    <row r="2700" spans="1:3" x14ac:dyDescent="0.3">
      <c r="A2700" s="2">
        <v>2698</v>
      </c>
      <c r="B2700" s="2" t="s">
        <v>2665</v>
      </c>
      <c r="C2700" s="2" t="s">
        <v>4</v>
      </c>
    </row>
    <row r="2701" spans="1:3" x14ac:dyDescent="0.3">
      <c r="A2701" s="2">
        <v>2699</v>
      </c>
      <c r="B2701" s="2" t="s">
        <v>2666</v>
      </c>
      <c r="C2701" s="2" t="s">
        <v>6</v>
      </c>
    </row>
    <row r="2702" spans="1:3" x14ac:dyDescent="0.3">
      <c r="A2702" s="2">
        <v>2700</v>
      </c>
      <c r="B2702" s="2" t="s">
        <v>2667</v>
      </c>
      <c r="C2702" s="2" t="s">
        <v>4</v>
      </c>
    </row>
    <row r="2703" spans="1:3" x14ac:dyDescent="0.3">
      <c r="A2703" s="2">
        <v>2701</v>
      </c>
      <c r="B2703" s="2" t="s">
        <v>2668</v>
      </c>
      <c r="C2703" s="2" t="s">
        <v>6</v>
      </c>
    </row>
    <row r="2704" spans="1:3" x14ac:dyDescent="0.3">
      <c r="A2704" s="2">
        <v>2702</v>
      </c>
      <c r="B2704" s="2" t="s">
        <v>2669</v>
      </c>
      <c r="C2704" s="2" t="s">
        <v>4</v>
      </c>
    </row>
    <row r="2705" spans="1:3" x14ac:dyDescent="0.3">
      <c r="A2705" s="2">
        <v>2703</v>
      </c>
      <c r="B2705" s="2" t="s">
        <v>2670</v>
      </c>
      <c r="C2705" s="2" t="s">
        <v>6</v>
      </c>
    </row>
    <row r="2706" spans="1:3" x14ac:dyDescent="0.3">
      <c r="A2706" s="2">
        <v>2704</v>
      </c>
      <c r="B2706" s="2" t="s">
        <v>2671</v>
      </c>
      <c r="C2706" s="2" t="s">
        <v>4</v>
      </c>
    </row>
    <row r="2707" spans="1:3" x14ac:dyDescent="0.3">
      <c r="A2707" s="2">
        <v>2705</v>
      </c>
      <c r="B2707" s="2" t="s">
        <v>2672</v>
      </c>
      <c r="C2707" s="2" t="s">
        <v>9</v>
      </c>
    </row>
    <row r="2708" spans="1:3" x14ac:dyDescent="0.3">
      <c r="A2708" s="2">
        <v>2706</v>
      </c>
      <c r="B2708" s="2" t="s">
        <v>2673</v>
      </c>
      <c r="C2708" s="2" t="s">
        <v>4</v>
      </c>
    </row>
    <row r="2709" spans="1:3" x14ac:dyDescent="0.3">
      <c r="A2709" s="2">
        <v>2707</v>
      </c>
      <c r="B2709" s="2" t="s">
        <v>2674</v>
      </c>
      <c r="C2709" s="2" t="s">
        <v>9</v>
      </c>
    </row>
    <row r="2710" spans="1:3" x14ac:dyDescent="0.3">
      <c r="A2710" s="2">
        <v>2708</v>
      </c>
      <c r="B2710" s="2" t="s">
        <v>2675</v>
      </c>
      <c r="C2710" s="2" t="s">
        <v>4</v>
      </c>
    </row>
    <row r="2711" spans="1:3" x14ac:dyDescent="0.3">
      <c r="A2711" s="2">
        <v>2709</v>
      </c>
      <c r="B2711" s="2" t="s">
        <v>2676</v>
      </c>
      <c r="C2711" s="2" t="s">
        <v>9</v>
      </c>
    </row>
    <row r="2712" spans="1:3" x14ac:dyDescent="0.3">
      <c r="A2712" s="2">
        <v>2710</v>
      </c>
      <c r="B2712" s="2" t="s">
        <v>2677</v>
      </c>
      <c r="C2712" s="2" t="s">
        <v>6</v>
      </c>
    </row>
    <row r="2713" spans="1:3" x14ac:dyDescent="0.3">
      <c r="A2713" s="2">
        <v>2711</v>
      </c>
      <c r="B2713" s="2" t="s">
        <v>2678</v>
      </c>
      <c r="C2713" s="2" t="s">
        <v>9</v>
      </c>
    </row>
    <row r="2714" spans="1:3" x14ac:dyDescent="0.3">
      <c r="A2714" s="2">
        <v>2712</v>
      </c>
      <c r="B2714" s="2" t="s">
        <v>2679</v>
      </c>
      <c r="C2714" s="2" t="s">
        <v>6</v>
      </c>
    </row>
    <row r="2715" spans="1:3" x14ac:dyDescent="0.3">
      <c r="A2715" s="2">
        <v>2713</v>
      </c>
      <c r="B2715" s="2" t="s">
        <v>2680</v>
      </c>
      <c r="C2715" s="2" t="s">
        <v>9</v>
      </c>
    </row>
    <row r="2716" spans="1:3" x14ac:dyDescent="0.3">
      <c r="A2716" s="2">
        <v>2714</v>
      </c>
      <c r="B2716" s="2" t="s">
        <v>2681</v>
      </c>
      <c r="C2716" s="2" t="s">
        <v>6</v>
      </c>
    </row>
    <row r="2717" spans="1:3" x14ac:dyDescent="0.3">
      <c r="A2717" s="2">
        <v>2715</v>
      </c>
      <c r="B2717" s="2" t="s">
        <v>2682</v>
      </c>
      <c r="C2717" s="2" t="s">
        <v>4</v>
      </c>
    </row>
    <row r="2718" spans="1:3" x14ac:dyDescent="0.3">
      <c r="A2718" s="2">
        <v>2716</v>
      </c>
      <c r="B2718" s="2" t="s">
        <v>2683</v>
      </c>
      <c r="C2718" s="2" t="s">
        <v>4</v>
      </c>
    </row>
    <row r="2719" spans="1:3" x14ac:dyDescent="0.3">
      <c r="A2719" s="2">
        <v>2717</v>
      </c>
      <c r="B2719" s="2" t="s">
        <v>2684</v>
      </c>
      <c r="C2719" s="2" t="s">
        <v>4</v>
      </c>
    </row>
    <row r="2720" spans="1:3" x14ac:dyDescent="0.3">
      <c r="A2720" s="2">
        <v>2718</v>
      </c>
      <c r="B2720" s="2" t="s">
        <v>2685</v>
      </c>
      <c r="C2720" s="2" t="s">
        <v>6</v>
      </c>
    </row>
    <row r="2721" spans="1:3" x14ac:dyDescent="0.3">
      <c r="A2721" s="2">
        <v>2719</v>
      </c>
      <c r="B2721" s="2" t="s">
        <v>2686</v>
      </c>
      <c r="C2721" s="2" t="s">
        <v>4</v>
      </c>
    </row>
    <row r="2722" spans="1:3" x14ac:dyDescent="0.3">
      <c r="A2722" s="2">
        <v>2720</v>
      </c>
      <c r="B2722" s="2" t="s">
        <v>2687</v>
      </c>
      <c r="C2722" s="2" t="s">
        <v>6</v>
      </c>
    </row>
    <row r="2723" spans="1:3" x14ac:dyDescent="0.3">
      <c r="A2723" s="2">
        <v>2721</v>
      </c>
      <c r="B2723" s="2" t="s">
        <v>2688</v>
      </c>
      <c r="C2723" s="2" t="s">
        <v>6</v>
      </c>
    </row>
    <row r="2724" spans="1:3" x14ac:dyDescent="0.3">
      <c r="A2724" s="2">
        <v>2722</v>
      </c>
      <c r="B2724" s="2" t="s">
        <v>2689</v>
      </c>
      <c r="C2724" s="2" t="s">
        <v>9</v>
      </c>
    </row>
    <row r="2725" spans="1:3" x14ac:dyDescent="0.3">
      <c r="A2725" s="2">
        <v>2723</v>
      </c>
      <c r="B2725" s="2" t="s">
        <v>2690</v>
      </c>
      <c r="C2725" s="2" t="s">
        <v>9</v>
      </c>
    </row>
    <row r="2726" spans="1:3" x14ac:dyDescent="0.3">
      <c r="A2726" s="2">
        <v>2724</v>
      </c>
      <c r="B2726" s="2" t="s">
        <v>2691</v>
      </c>
      <c r="C2726" s="2" t="s">
        <v>4</v>
      </c>
    </row>
    <row r="2727" spans="1:3" x14ac:dyDescent="0.3">
      <c r="A2727" s="2">
        <v>2725</v>
      </c>
      <c r="B2727" s="2" t="s">
        <v>2692</v>
      </c>
      <c r="C2727" s="2" t="s">
        <v>6</v>
      </c>
    </row>
    <row r="2728" spans="1:3" x14ac:dyDescent="0.3">
      <c r="A2728" s="2">
        <v>2726</v>
      </c>
      <c r="B2728" s="2" t="s">
        <v>2693</v>
      </c>
      <c r="C2728" s="2" t="s">
        <v>4</v>
      </c>
    </row>
    <row r="2729" spans="1:3" x14ac:dyDescent="0.3">
      <c r="A2729" s="2">
        <v>2727</v>
      </c>
      <c r="B2729" s="2" t="s">
        <v>2694</v>
      </c>
      <c r="C2729" s="2" t="s">
        <v>9</v>
      </c>
    </row>
    <row r="2730" spans="1:3" x14ac:dyDescent="0.3">
      <c r="A2730" s="2">
        <v>2728</v>
      </c>
      <c r="B2730" s="2" t="s">
        <v>2695</v>
      </c>
      <c r="C2730" s="2" t="s">
        <v>6</v>
      </c>
    </row>
    <row r="2731" spans="1:3" x14ac:dyDescent="0.3">
      <c r="A2731" s="2">
        <v>2729</v>
      </c>
      <c r="B2731" s="2" t="s">
        <v>2696</v>
      </c>
      <c r="C2731" s="2" t="s">
        <v>6</v>
      </c>
    </row>
    <row r="2732" spans="1:3" x14ac:dyDescent="0.3">
      <c r="A2732" s="2">
        <v>2730</v>
      </c>
      <c r="B2732" s="2" t="s">
        <v>2697</v>
      </c>
      <c r="C2732" s="2">
        <v>0</v>
      </c>
    </row>
    <row r="2733" spans="1:3" x14ac:dyDescent="0.3">
      <c r="A2733" s="2">
        <v>2731</v>
      </c>
      <c r="B2733" s="2" t="s">
        <v>2698</v>
      </c>
      <c r="C2733" s="2" t="s">
        <v>6</v>
      </c>
    </row>
    <row r="2734" spans="1:3" x14ac:dyDescent="0.3">
      <c r="A2734" s="2">
        <v>2732</v>
      </c>
      <c r="B2734" s="2" t="s">
        <v>2699</v>
      </c>
      <c r="C2734" s="2" t="s">
        <v>6</v>
      </c>
    </row>
    <row r="2735" spans="1:3" x14ac:dyDescent="0.3">
      <c r="A2735" s="2">
        <v>2733</v>
      </c>
      <c r="B2735" s="2" t="s">
        <v>2700</v>
      </c>
      <c r="C2735" s="2" t="s">
        <v>6</v>
      </c>
    </row>
    <row r="2736" spans="1:3" x14ac:dyDescent="0.3">
      <c r="A2736" s="2">
        <v>2734</v>
      </c>
      <c r="B2736" s="2" t="s">
        <v>2701</v>
      </c>
      <c r="C2736" s="2" t="s">
        <v>6</v>
      </c>
    </row>
    <row r="2737" spans="1:3" x14ac:dyDescent="0.3">
      <c r="A2737" s="2">
        <v>2735</v>
      </c>
      <c r="B2737" s="2" t="s">
        <v>2702</v>
      </c>
      <c r="C2737" s="2" t="s">
        <v>9</v>
      </c>
    </row>
    <row r="2738" spans="1:3" x14ac:dyDescent="0.3">
      <c r="A2738" s="2">
        <v>2736</v>
      </c>
      <c r="B2738" s="2" t="s">
        <v>2703</v>
      </c>
      <c r="C2738" s="2" t="s">
        <v>4</v>
      </c>
    </row>
    <row r="2739" spans="1:3" x14ac:dyDescent="0.3">
      <c r="A2739" s="2">
        <v>2737</v>
      </c>
      <c r="B2739" s="2" t="s">
        <v>2704</v>
      </c>
      <c r="C2739" s="2" t="s">
        <v>4</v>
      </c>
    </row>
    <row r="2740" spans="1:3" x14ac:dyDescent="0.3">
      <c r="A2740" s="2">
        <v>2738</v>
      </c>
      <c r="B2740" s="2" t="s">
        <v>2705</v>
      </c>
      <c r="C2740" s="2" t="s">
        <v>6</v>
      </c>
    </row>
    <row r="2741" spans="1:3" x14ac:dyDescent="0.3">
      <c r="A2741" s="2">
        <v>2739</v>
      </c>
      <c r="B2741" s="2" t="s">
        <v>2706</v>
      </c>
      <c r="C2741" s="2" t="s">
        <v>4</v>
      </c>
    </row>
    <row r="2742" spans="1:3" x14ac:dyDescent="0.3">
      <c r="A2742" s="2">
        <v>2740</v>
      </c>
      <c r="B2742" s="2" t="s">
        <v>2707</v>
      </c>
      <c r="C2742" s="2">
        <v>0</v>
      </c>
    </row>
    <row r="2743" spans="1:3" x14ac:dyDescent="0.3">
      <c r="A2743" s="2">
        <v>2741</v>
      </c>
      <c r="B2743" s="2" t="s">
        <v>2708</v>
      </c>
      <c r="C2743" s="2" t="s">
        <v>6</v>
      </c>
    </row>
    <row r="2744" spans="1:3" x14ac:dyDescent="0.3">
      <c r="A2744" s="2">
        <v>2742</v>
      </c>
      <c r="B2744" s="2" t="s">
        <v>2709</v>
      </c>
      <c r="C2744" s="2" t="s">
        <v>6</v>
      </c>
    </row>
    <row r="2745" spans="1:3" x14ac:dyDescent="0.3">
      <c r="A2745" s="2">
        <v>2743</v>
      </c>
      <c r="B2745" s="2" t="s">
        <v>2710</v>
      </c>
      <c r="C2745" s="2" t="s">
        <v>6</v>
      </c>
    </row>
    <row r="2746" spans="1:3" x14ac:dyDescent="0.3">
      <c r="A2746" s="2">
        <v>2744</v>
      </c>
      <c r="B2746" s="2" t="s">
        <v>2711</v>
      </c>
      <c r="C2746" s="2" t="s">
        <v>9</v>
      </c>
    </row>
    <row r="2747" spans="1:3" x14ac:dyDescent="0.3">
      <c r="A2747" s="2">
        <v>2745</v>
      </c>
      <c r="B2747" s="2" t="s">
        <v>2712</v>
      </c>
      <c r="C2747" s="2" t="s">
        <v>6</v>
      </c>
    </row>
    <row r="2748" spans="1:3" x14ac:dyDescent="0.3">
      <c r="A2748" s="2">
        <v>2746</v>
      </c>
      <c r="B2748" s="2" t="s">
        <v>2713</v>
      </c>
      <c r="C2748" s="2" t="s">
        <v>4</v>
      </c>
    </row>
    <row r="2749" spans="1:3" x14ac:dyDescent="0.3">
      <c r="A2749" s="2">
        <v>2747</v>
      </c>
      <c r="B2749" s="2" t="s">
        <v>2714</v>
      </c>
      <c r="C2749" s="2" t="s">
        <v>6</v>
      </c>
    </row>
    <row r="2750" spans="1:3" x14ac:dyDescent="0.3">
      <c r="A2750" s="2">
        <v>2748</v>
      </c>
      <c r="B2750" s="2" t="s">
        <v>2715</v>
      </c>
      <c r="C2750" s="2" t="s">
        <v>9</v>
      </c>
    </row>
    <row r="2751" spans="1:3" x14ac:dyDescent="0.3">
      <c r="A2751" s="2">
        <v>2749</v>
      </c>
      <c r="B2751" s="2" t="s">
        <v>2716</v>
      </c>
      <c r="C2751" s="2">
        <v>0</v>
      </c>
    </row>
    <row r="2752" spans="1:3" x14ac:dyDescent="0.3">
      <c r="A2752" s="2">
        <v>2750</v>
      </c>
      <c r="B2752" s="2" t="s">
        <v>2717</v>
      </c>
      <c r="C2752" s="2">
        <v>0</v>
      </c>
    </row>
    <row r="2753" spans="1:3" x14ac:dyDescent="0.3">
      <c r="A2753" s="2">
        <v>2751</v>
      </c>
      <c r="B2753" s="2" t="s">
        <v>2718</v>
      </c>
      <c r="C2753" s="2" t="s">
        <v>6</v>
      </c>
    </row>
    <row r="2754" spans="1:3" x14ac:dyDescent="0.3">
      <c r="A2754" s="2">
        <v>2752</v>
      </c>
      <c r="B2754" s="2" t="s">
        <v>2719</v>
      </c>
      <c r="C2754" s="2" t="s">
        <v>4</v>
      </c>
    </row>
    <row r="2755" spans="1:3" x14ac:dyDescent="0.3">
      <c r="A2755" s="2">
        <v>2753</v>
      </c>
      <c r="B2755" s="2" t="s">
        <v>2720</v>
      </c>
      <c r="C2755" s="2" t="s">
        <v>9</v>
      </c>
    </row>
    <row r="2756" spans="1:3" x14ac:dyDescent="0.3">
      <c r="A2756" s="2">
        <v>2754</v>
      </c>
      <c r="B2756" s="2" t="s">
        <v>2721</v>
      </c>
      <c r="C2756" s="2" t="s">
        <v>4</v>
      </c>
    </row>
    <row r="2757" spans="1:3" x14ac:dyDescent="0.3">
      <c r="A2757" s="2">
        <v>2755</v>
      </c>
      <c r="B2757" s="2" t="s">
        <v>2722</v>
      </c>
      <c r="C2757" s="2" t="s">
        <v>4</v>
      </c>
    </row>
    <row r="2758" spans="1:3" x14ac:dyDescent="0.3">
      <c r="A2758" s="2">
        <v>2756</v>
      </c>
      <c r="B2758" s="2" t="s">
        <v>2723</v>
      </c>
      <c r="C2758" s="2" t="s">
        <v>9</v>
      </c>
    </row>
    <row r="2759" spans="1:3" x14ac:dyDescent="0.3">
      <c r="A2759" s="2">
        <v>2757</v>
      </c>
      <c r="B2759" s="2" t="s">
        <v>2724</v>
      </c>
      <c r="C2759" s="2" t="s">
        <v>4</v>
      </c>
    </row>
    <row r="2760" spans="1:3" x14ac:dyDescent="0.3">
      <c r="A2760" s="2">
        <v>2758</v>
      </c>
      <c r="B2760" s="2" t="s">
        <v>2725</v>
      </c>
      <c r="C2760" s="2" t="s">
        <v>4</v>
      </c>
    </row>
    <row r="2761" spans="1:3" x14ac:dyDescent="0.3">
      <c r="A2761" s="2">
        <v>2759</v>
      </c>
      <c r="B2761" s="2" t="s">
        <v>2726</v>
      </c>
      <c r="C2761" s="2" t="s">
        <v>6</v>
      </c>
    </row>
    <row r="2762" spans="1:3" x14ac:dyDescent="0.3">
      <c r="A2762" s="2">
        <v>2760</v>
      </c>
      <c r="B2762" s="2" t="s">
        <v>2725</v>
      </c>
      <c r="C2762" s="2" t="s">
        <v>4</v>
      </c>
    </row>
    <row r="2763" spans="1:3" x14ac:dyDescent="0.3">
      <c r="A2763" s="2">
        <v>2761</v>
      </c>
      <c r="B2763" s="2" t="s">
        <v>2727</v>
      </c>
      <c r="C2763" s="2" t="s">
        <v>6</v>
      </c>
    </row>
    <row r="2764" spans="1:3" x14ac:dyDescent="0.3">
      <c r="A2764" s="2">
        <v>2762</v>
      </c>
      <c r="B2764" s="2" t="s">
        <v>2728</v>
      </c>
      <c r="C2764" s="2" t="s">
        <v>6</v>
      </c>
    </row>
    <row r="2765" spans="1:3" x14ac:dyDescent="0.3">
      <c r="A2765" s="2">
        <v>2763</v>
      </c>
      <c r="B2765" s="2" t="s">
        <v>2729</v>
      </c>
      <c r="C2765" s="2" t="s">
        <v>6</v>
      </c>
    </row>
    <row r="2766" spans="1:3" x14ac:dyDescent="0.3">
      <c r="A2766" s="2">
        <v>2764</v>
      </c>
      <c r="B2766" s="2" t="s">
        <v>2730</v>
      </c>
      <c r="C2766" s="2" t="s">
        <v>4</v>
      </c>
    </row>
    <row r="2767" spans="1:3" x14ac:dyDescent="0.3">
      <c r="A2767" s="2">
        <v>2765</v>
      </c>
      <c r="B2767" s="2" t="s">
        <v>2731</v>
      </c>
      <c r="C2767" s="2" t="s">
        <v>6</v>
      </c>
    </row>
    <row r="2768" spans="1:3" x14ac:dyDescent="0.3">
      <c r="A2768" s="2">
        <v>2766</v>
      </c>
      <c r="B2768" s="2" t="s">
        <v>2732</v>
      </c>
      <c r="C2768" s="2" t="s">
        <v>6</v>
      </c>
    </row>
    <row r="2769" spans="1:3" x14ac:dyDescent="0.3">
      <c r="A2769" s="2">
        <v>2767</v>
      </c>
      <c r="B2769" s="2" t="s">
        <v>2161</v>
      </c>
      <c r="C2769" s="2" t="s">
        <v>4</v>
      </c>
    </row>
    <row r="2770" spans="1:3" x14ac:dyDescent="0.3">
      <c r="A2770" s="2">
        <v>2768</v>
      </c>
      <c r="B2770" s="2" t="s">
        <v>2732</v>
      </c>
      <c r="C2770" s="2" t="s">
        <v>6</v>
      </c>
    </row>
    <row r="2771" spans="1:3" x14ac:dyDescent="0.3">
      <c r="A2771" s="2">
        <v>2769</v>
      </c>
      <c r="B2771" s="2" t="s">
        <v>2733</v>
      </c>
      <c r="C2771" s="2" t="s">
        <v>6</v>
      </c>
    </row>
    <row r="2772" spans="1:3" x14ac:dyDescent="0.3">
      <c r="A2772" s="2">
        <v>2770</v>
      </c>
      <c r="B2772" s="2" t="s">
        <v>2734</v>
      </c>
      <c r="C2772" s="2" t="s">
        <v>9</v>
      </c>
    </row>
    <row r="2773" spans="1:3" x14ac:dyDescent="0.3">
      <c r="A2773" s="2">
        <v>2771</v>
      </c>
      <c r="B2773" s="2" t="s">
        <v>2735</v>
      </c>
      <c r="C2773" s="2" t="s">
        <v>4</v>
      </c>
    </row>
    <row r="2774" spans="1:3" x14ac:dyDescent="0.3">
      <c r="A2774" s="2">
        <v>2772</v>
      </c>
      <c r="B2774" s="2" t="s">
        <v>2736</v>
      </c>
      <c r="C2774" s="2" t="s">
        <v>9</v>
      </c>
    </row>
    <row r="2775" spans="1:3" x14ac:dyDescent="0.3">
      <c r="A2775" s="2">
        <v>2773</v>
      </c>
      <c r="B2775" s="2" t="s">
        <v>2737</v>
      </c>
      <c r="C2775" s="2" t="s">
        <v>6</v>
      </c>
    </row>
    <row r="2776" spans="1:3" x14ac:dyDescent="0.3">
      <c r="A2776" s="2">
        <v>2774</v>
      </c>
      <c r="B2776" s="2" t="s">
        <v>2738</v>
      </c>
      <c r="C2776" s="2" t="s">
        <v>9</v>
      </c>
    </row>
    <row r="2777" spans="1:3" x14ac:dyDescent="0.3">
      <c r="A2777" s="2">
        <v>2775</v>
      </c>
      <c r="B2777" s="2" t="s">
        <v>2739</v>
      </c>
      <c r="C2777" s="2" t="s">
        <v>6</v>
      </c>
    </row>
    <row r="2778" spans="1:3" x14ac:dyDescent="0.3">
      <c r="A2778" s="2">
        <v>2776</v>
      </c>
      <c r="B2778" s="2" t="s">
        <v>2740</v>
      </c>
      <c r="C2778" s="2" t="s">
        <v>6</v>
      </c>
    </row>
    <row r="2779" spans="1:3" x14ac:dyDescent="0.3">
      <c r="A2779" s="2">
        <v>2777</v>
      </c>
      <c r="B2779" s="2" t="s">
        <v>2741</v>
      </c>
      <c r="C2779" s="2" t="s">
        <v>9</v>
      </c>
    </row>
    <row r="2780" spans="1:3" x14ac:dyDescent="0.3">
      <c r="A2780" s="2">
        <v>2778</v>
      </c>
      <c r="B2780" s="2" t="s">
        <v>2742</v>
      </c>
      <c r="C2780" s="2" t="s">
        <v>6</v>
      </c>
    </row>
    <row r="2781" spans="1:3" x14ac:dyDescent="0.3">
      <c r="A2781" s="2">
        <v>2779</v>
      </c>
      <c r="B2781" s="2" t="s">
        <v>2743</v>
      </c>
      <c r="C2781" s="2" t="s">
        <v>9</v>
      </c>
    </row>
    <row r="2782" spans="1:3" x14ac:dyDescent="0.3">
      <c r="A2782" s="2">
        <v>2780</v>
      </c>
      <c r="B2782" s="2" t="s">
        <v>2744</v>
      </c>
      <c r="C2782" s="2" t="s">
        <v>4</v>
      </c>
    </row>
    <row r="2783" spans="1:3" x14ac:dyDescent="0.3">
      <c r="A2783" s="2">
        <v>2781</v>
      </c>
      <c r="B2783" s="2" t="s">
        <v>2745</v>
      </c>
      <c r="C2783" s="2" t="s">
        <v>6</v>
      </c>
    </row>
    <row r="2784" spans="1:3" x14ac:dyDescent="0.3">
      <c r="A2784" s="2">
        <v>2782</v>
      </c>
      <c r="B2784" s="2" t="s">
        <v>2746</v>
      </c>
      <c r="C2784" s="2" t="s">
        <v>6</v>
      </c>
    </row>
    <row r="2785" spans="1:3" x14ac:dyDescent="0.3">
      <c r="A2785" s="2">
        <v>2783</v>
      </c>
      <c r="B2785" s="2" t="s">
        <v>2747</v>
      </c>
      <c r="C2785" s="2" t="s">
        <v>9</v>
      </c>
    </row>
    <row r="2786" spans="1:3" x14ac:dyDescent="0.3">
      <c r="A2786" s="2">
        <v>2784</v>
      </c>
      <c r="B2786" s="2" t="s">
        <v>2748</v>
      </c>
      <c r="C2786" s="2" t="s">
        <v>6</v>
      </c>
    </row>
    <row r="2787" spans="1:3" x14ac:dyDescent="0.3">
      <c r="A2787" s="2">
        <v>2785</v>
      </c>
      <c r="B2787" s="2" t="s">
        <v>2749</v>
      </c>
      <c r="C2787" s="2" t="s">
        <v>4</v>
      </c>
    </row>
    <row r="2788" spans="1:3" x14ac:dyDescent="0.3">
      <c r="A2788" s="2">
        <v>2786</v>
      </c>
      <c r="B2788" s="2" t="s">
        <v>2750</v>
      </c>
      <c r="C2788" s="2">
        <v>0</v>
      </c>
    </row>
    <row r="2789" spans="1:3" x14ac:dyDescent="0.3">
      <c r="A2789" s="2">
        <v>2787</v>
      </c>
      <c r="B2789" s="2" t="s">
        <v>2751</v>
      </c>
      <c r="C2789" s="2" t="s">
        <v>9</v>
      </c>
    </row>
    <row r="2790" spans="1:3" x14ac:dyDescent="0.3">
      <c r="A2790" s="2">
        <v>2788</v>
      </c>
      <c r="B2790" s="2" t="s">
        <v>2752</v>
      </c>
      <c r="C2790" s="2" t="s">
        <v>6</v>
      </c>
    </row>
    <row r="2791" spans="1:3" x14ac:dyDescent="0.3">
      <c r="A2791" s="2">
        <v>2789</v>
      </c>
      <c r="B2791" s="2" t="s">
        <v>2753</v>
      </c>
      <c r="C2791" s="2" t="s">
        <v>6</v>
      </c>
    </row>
    <row r="2792" spans="1:3" x14ac:dyDescent="0.3">
      <c r="A2792" s="2">
        <v>2790</v>
      </c>
      <c r="B2792" s="2" t="s">
        <v>2754</v>
      </c>
      <c r="C2792" s="2">
        <v>0</v>
      </c>
    </row>
    <row r="2793" spans="1:3" x14ac:dyDescent="0.3">
      <c r="A2793" s="2">
        <v>2791</v>
      </c>
      <c r="B2793" s="2" t="s">
        <v>2755</v>
      </c>
      <c r="C2793" s="2">
        <v>0</v>
      </c>
    </row>
    <row r="2794" spans="1:3" x14ac:dyDescent="0.3">
      <c r="A2794" s="2">
        <v>2792</v>
      </c>
      <c r="B2794" s="2" t="s">
        <v>2756</v>
      </c>
      <c r="C2794" s="2" t="s">
        <v>6</v>
      </c>
    </row>
    <row r="2795" spans="1:3" x14ac:dyDescent="0.3">
      <c r="A2795" s="2">
        <v>2793</v>
      </c>
      <c r="B2795" s="2" t="s">
        <v>2757</v>
      </c>
      <c r="C2795" s="2" t="s">
        <v>4</v>
      </c>
    </row>
    <row r="2796" spans="1:3" x14ac:dyDescent="0.3">
      <c r="A2796" s="2">
        <v>2794</v>
      </c>
      <c r="B2796" s="2" t="s">
        <v>2758</v>
      </c>
      <c r="C2796" s="2" t="s">
        <v>9</v>
      </c>
    </row>
    <row r="2797" spans="1:3" x14ac:dyDescent="0.3">
      <c r="A2797" s="2">
        <v>2795</v>
      </c>
      <c r="B2797" s="2" t="s">
        <v>2759</v>
      </c>
      <c r="C2797" s="2" t="s">
        <v>6</v>
      </c>
    </row>
    <row r="2798" spans="1:3" x14ac:dyDescent="0.3">
      <c r="A2798" s="2">
        <v>2796</v>
      </c>
      <c r="B2798" s="2" t="s">
        <v>2760</v>
      </c>
      <c r="C2798" s="2" t="s">
        <v>4</v>
      </c>
    </row>
    <row r="2799" spans="1:3" x14ac:dyDescent="0.3">
      <c r="A2799" s="2">
        <v>2797</v>
      </c>
      <c r="B2799" s="2" t="s">
        <v>2761</v>
      </c>
      <c r="C2799" s="2" t="s">
        <v>9</v>
      </c>
    </row>
    <row r="2800" spans="1:3" x14ac:dyDescent="0.3">
      <c r="A2800" s="2">
        <v>2798</v>
      </c>
      <c r="B2800" s="2" t="s">
        <v>2762</v>
      </c>
      <c r="C2800" s="2" t="s">
        <v>6</v>
      </c>
    </row>
    <row r="2801" spans="1:3" x14ac:dyDescent="0.3">
      <c r="A2801" s="2">
        <v>2799</v>
      </c>
      <c r="B2801" s="2" t="s">
        <v>2763</v>
      </c>
      <c r="C2801" s="2" t="s">
        <v>6</v>
      </c>
    </row>
    <row r="2802" spans="1:3" x14ac:dyDescent="0.3">
      <c r="A2802" s="2">
        <v>2800</v>
      </c>
      <c r="B2802" s="2" t="s">
        <v>2764</v>
      </c>
      <c r="C2802" s="2" t="s">
        <v>6</v>
      </c>
    </row>
    <row r="2803" spans="1:3" x14ac:dyDescent="0.3">
      <c r="A2803" s="2">
        <v>2801</v>
      </c>
      <c r="B2803" s="2" t="s">
        <v>2765</v>
      </c>
      <c r="C2803" s="2" t="s">
        <v>9</v>
      </c>
    </row>
    <row r="2804" spans="1:3" x14ac:dyDescent="0.3">
      <c r="A2804" s="2">
        <v>2802</v>
      </c>
      <c r="B2804" s="2" t="s">
        <v>2766</v>
      </c>
      <c r="C2804" s="2" t="s">
        <v>9</v>
      </c>
    </row>
    <row r="2805" spans="1:3" x14ac:dyDescent="0.3">
      <c r="A2805" s="2">
        <v>2803</v>
      </c>
      <c r="B2805" s="2" t="s">
        <v>2767</v>
      </c>
      <c r="C2805" s="2" t="s">
        <v>6</v>
      </c>
    </row>
    <row r="2806" spans="1:3" x14ac:dyDescent="0.3">
      <c r="A2806" s="2">
        <v>2804</v>
      </c>
      <c r="B2806" s="2" t="s">
        <v>2768</v>
      </c>
      <c r="C2806" s="2" t="s">
        <v>6</v>
      </c>
    </row>
    <row r="2807" spans="1:3" x14ac:dyDescent="0.3">
      <c r="A2807" s="2">
        <v>2805</v>
      </c>
      <c r="B2807" s="2" t="s">
        <v>2769</v>
      </c>
      <c r="C2807" s="2" t="s">
        <v>6</v>
      </c>
    </row>
    <row r="2808" spans="1:3" x14ac:dyDescent="0.3">
      <c r="A2808" s="2">
        <v>2806</v>
      </c>
      <c r="B2808" s="2" t="s">
        <v>2770</v>
      </c>
      <c r="C2808" s="2" t="s">
        <v>4</v>
      </c>
    </row>
    <row r="2809" spans="1:3" x14ac:dyDescent="0.3">
      <c r="A2809" s="2">
        <v>2807</v>
      </c>
      <c r="B2809" s="2" t="s">
        <v>2771</v>
      </c>
      <c r="C2809" s="2" t="s">
        <v>6</v>
      </c>
    </row>
    <row r="2810" spans="1:3" x14ac:dyDescent="0.3">
      <c r="A2810" s="2">
        <v>2808</v>
      </c>
      <c r="B2810" s="2" t="s">
        <v>2772</v>
      </c>
      <c r="C2810" s="2" t="s">
        <v>6</v>
      </c>
    </row>
    <row r="2811" spans="1:3" x14ac:dyDescent="0.3">
      <c r="A2811" s="2">
        <v>2809</v>
      </c>
      <c r="B2811" s="2" t="s">
        <v>2773</v>
      </c>
      <c r="C2811" s="2">
        <v>0</v>
      </c>
    </row>
    <row r="2812" spans="1:3" x14ac:dyDescent="0.3">
      <c r="A2812" s="2">
        <v>2810</v>
      </c>
      <c r="B2812" s="2" t="s">
        <v>2774</v>
      </c>
      <c r="C2812" s="2" t="s">
        <v>4</v>
      </c>
    </row>
    <row r="2813" spans="1:3" x14ac:dyDescent="0.3">
      <c r="A2813" s="2">
        <v>2811</v>
      </c>
      <c r="B2813" s="2" t="s">
        <v>2775</v>
      </c>
      <c r="C2813" s="2" t="s">
        <v>4</v>
      </c>
    </row>
    <row r="2814" spans="1:3" x14ac:dyDescent="0.3">
      <c r="A2814" s="2">
        <v>2812</v>
      </c>
      <c r="B2814" s="2" t="s">
        <v>2776</v>
      </c>
      <c r="C2814" s="2" t="s">
        <v>6</v>
      </c>
    </row>
    <row r="2815" spans="1:3" x14ac:dyDescent="0.3">
      <c r="A2815" s="2">
        <v>2813</v>
      </c>
      <c r="B2815" s="2" t="s">
        <v>2777</v>
      </c>
      <c r="C2815" s="2" t="s">
        <v>4</v>
      </c>
    </row>
    <row r="2816" spans="1:3" x14ac:dyDescent="0.3">
      <c r="A2816" s="2">
        <v>2814</v>
      </c>
      <c r="B2816" s="2" t="s">
        <v>2778</v>
      </c>
      <c r="C2816" s="2" t="s">
        <v>9</v>
      </c>
    </row>
    <row r="2817" spans="1:3" x14ac:dyDescent="0.3">
      <c r="A2817" s="2">
        <v>2815</v>
      </c>
      <c r="B2817" s="2" t="s">
        <v>2779</v>
      </c>
      <c r="C2817" s="2" t="s">
        <v>9</v>
      </c>
    </row>
    <row r="2818" spans="1:3" x14ac:dyDescent="0.3">
      <c r="A2818" s="2">
        <v>2816</v>
      </c>
      <c r="B2818" s="2" t="s">
        <v>2780</v>
      </c>
      <c r="C2818" s="2" t="s">
        <v>9</v>
      </c>
    </row>
    <row r="2819" spans="1:3" x14ac:dyDescent="0.3">
      <c r="A2819" s="2">
        <v>2817</v>
      </c>
      <c r="B2819" s="2" t="s">
        <v>2781</v>
      </c>
      <c r="C2819" s="2" t="s">
        <v>4</v>
      </c>
    </row>
    <row r="2820" spans="1:3" x14ac:dyDescent="0.3">
      <c r="A2820" s="2">
        <v>2818</v>
      </c>
      <c r="B2820" s="2" t="s">
        <v>2782</v>
      </c>
      <c r="C2820" s="2" t="s">
        <v>4</v>
      </c>
    </row>
    <row r="2821" spans="1:3" x14ac:dyDescent="0.3">
      <c r="A2821" s="2">
        <v>2819</v>
      </c>
      <c r="B2821" s="2" t="s">
        <v>2783</v>
      </c>
      <c r="C2821" s="2" t="s">
        <v>6</v>
      </c>
    </row>
    <row r="2822" spans="1:3" x14ac:dyDescent="0.3">
      <c r="A2822" s="2">
        <v>2820</v>
      </c>
      <c r="B2822" s="2" t="s">
        <v>2784</v>
      </c>
      <c r="C2822" s="2" t="s">
        <v>4</v>
      </c>
    </row>
    <row r="2823" spans="1:3" x14ac:dyDescent="0.3">
      <c r="A2823" s="2">
        <v>2821</v>
      </c>
      <c r="B2823" s="2" t="s">
        <v>2785</v>
      </c>
      <c r="C2823" s="2" t="s">
        <v>9</v>
      </c>
    </row>
    <row r="2824" spans="1:3" x14ac:dyDescent="0.3">
      <c r="A2824" s="2">
        <v>2822</v>
      </c>
      <c r="B2824" s="2" t="s">
        <v>2786</v>
      </c>
      <c r="C2824" s="2" t="s">
        <v>6</v>
      </c>
    </row>
    <row r="2825" spans="1:3" x14ac:dyDescent="0.3">
      <c r="A2825" s="2">
        <v>2823</v>
      </c>
      <c r="B2825" s="2" t="s">
        <v>2787</v>
      </c>
      <c r="C2825" s="2" t="s">
        <v>9</v>
      </c>
    </row>
    <row r="2826" spans="1:3" x14ac:dyDescent="0.3">
      <c r="A2826" s="2">
        <v>2824</v>
      </c>
      <c r="B2826" s="2" t="s">
        <v>2788</v>
      </c>
      <c r="C2826" s="2" t="s">
        <v>4</v>
      </c>
    </row>
    <row r="2827" spans="1:3" x14ac:dyDescent="0.3">
      <c r="A2827" s="2">
        <v>2825</v>
      </c>
      <c r="B2827" s="2" t="s">
        <v>2789</v>
      </c>
      <c r="C2827" s="2" t="s">
        <v>4</v>
      </c>
    </row>
    <row r="2828" spans="1:3" x14ac:dyDescent="0.3">
      <c r="A2828" s="2">
        <v>2826</v>
      </c>
      <c r="B2828" s="2" t="s">
        <v>2790</v>
      </c>
      <c r="C2828" s="2" t="s">
        <v>6</v>
      </c>
    </row>
    <row r="2829" spans="1:3" x14ac:dyDescent="0.3">
      <c r="A2829" s="2">
        <v>2827</v>
      </c>
      <c r="B2829" s="2" t="s">
        <v>2791</v>
      </c>
      <c r="C2829" s="2" t="s">
        <v>4</v>
      </c>
    </row>
    <row r="2830" spans="1:3" x14ac:dyDescent="0.3">
      <c r="A2830" s="2">
        <v>2828</v>
      </c>
      <c r="B2830" s="2" t="s">
        <v>2792</v>
      </c>
      <c r="C2830" s="2" t="s">
        <v>6</v>
      </c>
    </row>
    <row r="2831" spans="1:3" x14ac:dyDescent="0.3">
      <c r="A2831" s="2">
        <v>2829</v>
      </c>
      <c r="B2831" s="2" t="s">
        <v>2793</v>
      </c>
      <c r="C2831" s="2" t="s">
        <v>4</v>
      </c>
    </row>
    <row r="2832" spans="1:3" x14ac:dyDescent="0.3">
      <c r="A2832" s="2">
        <v>2830</v>
      </c>
      <c r="B2832" s="2" t="s">
        <v>2794</v>
      </c>
      <c r="C2832" s="2" t="s">
        <v>4</v>
      </c>
    </row>
    <row r="2833" spans="1:3" x14ac:dyDescent="0.3">
      <c r="A2833" s="2">
        <v>2831</v>
      </c>
      <c r="B2833" s="2" t="s">
        <v>2795</v>
      </c>
      <c r="C2833" s="2" t="s">
        <v>9</v>
      </c>
    </row>
    <row r="2834" spans="1:3" x14ac:dyDescent="0.3">
      <c r="A2834" s="2">
        <v>2832</v>
      </c>
      <c r="B2834" s="2" t="s">
        <v>2796</v>
      </c>
      <c r="C2834" s="2" t="s">
        <v>9</v>
      </c>
    </row>
    <row r="2835" spans="1:3" x14ac:dyDescent="0.3">
      <c r="A2835" s="2">
        <v>2833</v>
      </c>
      <c r="B2835" s="2" t="s">
        <v>2797</v>
      </c>
      <c r="C2835" s="2" t="s">
        <v>6</v>
      </c>
    </row>
    <row r="2836" spans="1:3" x14ac:dyDescent="0.3">
      <c r="A2836" s="2">
        <v>2834</v>
      </c>
      <c r="B2836" s="2" t="s">
        <v>2798</v>
      </c>
      <c r="C2836" s="2" t="s">
        <v>4</v>
      </c>
    </row>
    <row r="2837" spans="1:3" x14ac:dyDescent="0.3">
      <c r="A2837" s="2">
        <v>2835</v>
      </c>
      <c r="B2837" s="2" t="s">
        <v>2799</v>
      </c>
      <c r="C2837" s="2" t="s">
        <v>6</v>
      </c>
    </row>
    <row r="2838" spans="1:3" x14ac:dyDescent="0.3">
      <c r="A2838" s="2">
        <v>2836</v>
      </c>
      <c r="B2838" s="2" t="s">
        <v>2800</v>
      </c>
      <c r="C2838" s="2" t="s">
        <v>6</v>
      </c>
    </row>
    <row r="2839" spans="1:3" x14ac:dyDescent="0.3">
      <c r="A2839" s="2">
        <v>2837</v>
      </c>
      <c r="B2839" s="2" t="s">
        <v>2801</v>
      </c>
      <c r="C2839" s="2" t="s">
        <v>4</v>
      </c>
    </row>
    <row r="2840" spans="1:3" x14ac:dyDescent="0.3">
      <c r="A2840" s="2">
        <v>2838</v>
      </c>
      <c r="B2840" s="2" t="s">
        <v>2802</v>
      </c>
      <c r="C2840" s="2" t="s">
        <v>6</v>
      </c>
    </row>
    <row r="2841" spans="1:3" x14ac:dyDescent="0.3">
      <c r="A2841" s="2">
        <v>2839</v>
      </c>
      <c r="B2841" s="2" t="s">
        <v>2803</v>
      </c>
      <c r="C2841" s="2" t="s">
        <v>4</v>
      </c>
    </row>
    <row r="2842" spans="1:3" x14ac:dyDescent="0.3">
      <c r="A2842" s="2">
        <v>2840</v>
      </c>
      <c r="B2842" s="2" t="s">
        <v>2804</v>
      </c>
      <c r="C2842" s="2" t="s">
        <v>6</v>
      </c>
    </row>
    <row r="2843" spans="1:3" x14ac:dyDescent="0.3">
      <c r="A2843" s="2">
        <v>2841</v>
      </c>
      <c r="B2843" s="2" t="s">
        <v>2805</v>
      </c>
      <c r="C2843" s="2" t="s">
        <v>6</v>
      </c>
    </row>
    <row r="2844" spans="1:3" x14ac:dyDescent="0.3">
      <c r="A2844" s="2">
        <v>2842</v>
      </c>
      <c r="B2844" s="2" t="s">
        <v>2806</v>
      </c>
      <c r="C2844" s="2" t="s">
        <v>9</v>
      </c>
    </row>
    <row r="2845" spans="1:3" x14ac:dyDescent="0.3">
      <c r="A2845" s="2">
        <v>2843</v>
      </c>
      <c r="B2845" s="2" t="s">
        <v>2807</v>
      </c>
      <c r="C2845" s="2" t="s">
        <v>4</v>
      </c>
    </row>
    <row r="2846" spans="1:3" x14ac:dyDescent="0.3">
      <c r="A2846" s="2">
        <v>2844</v>
      </c>
      <c r="B2846" s="2" t="s">
        <v>2808</v>
      </c>
      <c r="C2846" s="2" t="s">
        <v>6</v>
      </c>
    </row>
    <row r="2847" spans="1:3" x14ac:dyDescent="0.3">
      <c r="A2847" s="2">
        <v>2845</v>
      </c>
      <c r="B2847" s="2" t="s">
        <v>2809</v>
      </c>
      <c r="C2847" s="2" t="s">
        <v>6</v>
      </c>
    </row>
    <row r="2848" spans="1:3" x14ac:dyDescent="0.3">
      <c r="A2848" s="2">
        <v>2846</v>
      </c>
      <c r="B2848" s="2" t="s">
        <v>2810</v>
      </c>
      <c r="C2848" s="2" t="s">
        <v>9</v>
      </c>
    </row>
    <row r="2849" spans="1:3" x14ac:dyDescent="0.3">
      <c r="A2849" s="2">
        <v>2847</v>
      </c>
      <c r="B2849" s="2" t="s">
        <v>2811</v>
      </c>
      <c r="C2849" s="2" t="s">
        <v>4</v>
      </c>
    </row>
    <row r="2850" spans="1:3" x14ac:dyDescent="0.3">
      <c r="A2850" s="2">
        <v>2848</v>
      </c>
      <c r="B2850" s="2" t="s">
        <v>2812</v>
      </c>
      <c r="C2850" s="2" t="s">
        <v>4</v>
      </c>
    </row>
    <row r="2851" spans="1:3" x14ac:dyDescent="0.3">
      <c r="A2851" s="2">
        <v>2849</v>
      </c>
      <c r="B2851" s="2" t="s">
        <v>2813</v>
      </c>
      <c r="C2851" s="2" t="s">
        <v>6</v>
      </c>
    </row>
    <row r="2852" spans="1:3" x14ac:dyDescent="0.3">
      <c r="A2852" s="2">
        <v>2850</v>
      </c>
      <c r="B2852" s="2" t="s">
        <v>2814</v>
      </c>
      <c r="C2852" s="2" t="s">
        <v>4</v>
      </c>
    </row>
    <row r="2853" spans="1:3" x14ac:dyDescent="0.3">
      <c r="A2853" s="2">
        <v>2851</v>
      </c>
      <c r="B2853" s="2" t="s">
        <v>2815</v>
      </c>
      <c r="C2853" s="2" t="s">
        <v>6</v>
      </c>
    </row>
    <row r="2854" spans="1:3" x14ac:dyDescent="0.3">
      <c r="A2854" s="2">
        <v>2852</v>
      </c>
      <c r="B2854" s="2" t="s">
        <v>2816</v>
      </c>
      <c r="C2854" s="2" t="s">
        <v>6</v>
      </c>
    </row>
    <row r="2855" spans="1:3" x14ac:dyDescent="0.3">
      <c r="A2855" s="2">
        <v>2853</v>
      </c>
      <c r="B2855" s="2" t="s">
        <v>2817</v>
      </c>
      <c r="C2855" s="2">
        <v>0</v>
      </c>
    </row>
    <row r="2856" spans="1:3" x14ac:dyDescent="0.3">
      <c r="A2856" s="2">
        <v>2854</v>
      </c>
      <c r="B2856" s="2" t="s">
        <v>2818</v>
      </c>
      <c r="C2856" s="2" t="s">
        <v>9</v>
      </c>
    </row>
    <row r="2857" spans="1:3" x14ac:dyDescent="0.3">
      <c r="A2857" s="2">
        <v>2855</v>
      </c>
      <c r="B2857" s="2" t="s">
        <v>2819</v>
      </c>
      <c r="C2857" s="2" t="s">
        <v>4</v>
      </c>
    </row>
    <row r="2858" spans="1:3" x14ac:dyDescent="0.3">
      <c r="A2858" s="2">
        <v>2856</v>
      </c>
      <c r="B2858" s="2" t="s">
        <v>2820</v>
      </c>
      <c r="C2858" s="2" t="s">
        <v>6</v>
      </c>
    </row>
    <row r="2859" spans="1:3" x14ac:dyDescent="0.3">
      <c r="A2859" s="2">
        <v>2857</v>
      </c>
      <c r="B2859" s="2" t="s">
        <v>2821</v>
      </c>
      <c r="C2859" s="2" t="s">
        <v>6</v>
      </c>
    </row>
    <row r="2860" spans="1:3" x14ac:dyDescent="0.3">
      <c r="A2860" s="2">
        <v>2858</v>
      </c>
      <c r="B2860" s="2" t="s">
        <v>2822</v>
      </c>
      <c r="C2860" s="2" t="s">
        <v>9</v>
      </c>
    </row>
    <row r="2861" spans="1:3" x14ac:dyDescent="0.3">
      <c r="A2861" s="2">
        <v>2859</v>
      </c>
      <c r="B2861" s="2" t="s">
        <v>2823</v>
      </c>
      <c r="C2861" s="2" t="s">
        <v>4</v>
      </c>
    </row>
    <row r="2862" spans="1:3" x14ac:dyDescent="0.3">
      <c r="A2862" s="2">
        <v>2860</v>
      </c>
      <c r="B2862" s="2" t="s">
        <v>1520</v>
      </c>
      <c r="C2862" s="2" t="s">
        <v>6</v>
      </c>
    </row>
    <row r="2863" spans="1:3" x14ac:dyDescent="0.3">
      <c r="A2863" s="2">
        <v>2861</v>
      </c>
      <c r="B2863" s="2" t="s">
        <v>2824</v>
      </c>
      <c r="C2863" s="2" t="s">
        <v>4</v>
      </c>
    </row>
    <row r="2864" spans="1:3" x14ac:dyDescent="0.3">
      <c r="A2864" s="2">
        <v>2862</v>
      </c>
      <c r="B2864" s="2" t="s">
        <v>2825</v>
      </c>
      <c r="C2864" s="2" t="s">
        <v>4</v>
      </c>
    </row>
    <row r="2865" spans="1:3" x14ac:dyDescent="0.3">
      <c r="A2865" s="2">
        <v>2863</v>
      </c>
      <c r="B2865" s="2" t="s">
        <v>2826</v>
      </c>
      <c r="C2865" s="2" t="s">
        <v>4</v>
      </c>
    </row>
    <row r="2866" spans="1:3" x14ac:dyDescent="0.3">
      <c r="A2866" s="2">
        <v>2864</v>
      </c>
      <c r="B2866" s="2" t="s">
        <v>2827</v>
      </c>
      <c r="C2866" s="2" t="s">
        <v>4</v>
      </c>
    </row>
    <row r="2867" spans="1:3" x14ac:dyDescent="0.3">
      <c r="A2867" s="2">
        <v>2865</v>
      </c>
      <c r="B2867" s="2" t="s">
        <v>2828</v>
      </c>
      <c r="C2867" s="2" t="s">
        <v>9</v>
      </c>
    </row>
    <row r="2868" spans="1:3" x14ac:dyDescent="0.3">
      <c r="A2868" s="2">
        <v>2866</v>
      </c>
      <c r="B2868" s="2" t="s">
        <v>2829</v>
      </c>
      <c r="C2868" s="2" t="s">
        <v>9</v>
      </c>
    </row>
    <row r="2869" spans="1:3" x14ac:dyDescent="0.3">
      <c r="A2869" s="2">
        <v>2867</v>
      </c>
      <c r="B2869" s="2" t="s">
        <v>2830</v>
      </c>
      <c r="C2869" s="2">
        <v>0</v>
      </c>
    </row>
    <row r="2870" spans="1:3" x14ac:dyDescent="0.3">
      <c r="A2870" s="2">
        <v>2868</v>
      </c>
      <c r="B2870" s="2" t="s">
        <v>2831</v>
      </c>
      <c r="C2870" s="2" t="s">
        <v>6</v>
      </c>
    </row>
    <row r="2871" spans="1:3" x14ac:dyDescent="0.3">
      <c r="A2871" s="2">
        <v>2869</v>
      </c>
      <c r="B2871" s="2" t="s">
        <v>1332</v>
      </c>
      <c r="C2871" s="2" t="s">
        <v>6</v>
      </c>
    </row>
    <row r="2872" spans="1:3" x14ac:dyDescent="0.3">
      <c r="A2872" s="2">
        <v>2870</v>
      </c>
      <c r="B2872" s="2" t="s">
        <v>2832</v>
      </c>
      <c r="C2872" s="2" t="s">
        <v>9</v>
      </c>
    </row>
    <row r="2873" spans="1:3" x14ac:dyDescent="0.3">
      <c r="A2873" s="2">
        <v>2871</v>
      </c>
      <c r="B2873" s="2" t="s">
        <v>2833</v>
      </c>
      <c r="C2873" s="2" t="s">
        <v>9</v>
      </c>
    </row>
    <row r="2874" spans="1:3" x14ac:dyDescent="0.3">
      <c r="A2874" s="2">
        <v>2872</v>
      </c>
      <c r="B2874" s="2" t="s">
        <v>2834</v>
      </c>
      <c r="C2874" s="2" t="s">
        <v>6</v>
      </c>
    </row>
    <row r="2875" spans="1:3" x14ac:dyDescent="0.3">
      <c r="A2875" s="2">
        <v>2873</v>
      </c>
      <c r="B2875" s="2" t="s">
        <v>2835</v>
      </c>
      <c r="C2875" s="2" t="s">
        <v>6</v>
      </c>
    </row>
    <row r="2876" spans="1:3" x14ac:dyDescent="0.3">
      <c r="A2876" s="2">
        <v>2874</v>
      </c>
      <c r="B2876" s="2" t="s">
        <v>2836</v>
      </c>
      <c r="C2876" s="2" t="s">
        <v>4</v>
      </c>
    </row>
    <row r="2877" spans="1:3" x14ac:dyDescent="0.3">
      <c r="A2877" s="2">
        <v>2875</v>
      </c>
      <c r="B2877" s="2" t="s">
        <v>2837</v>
      </c>
      <c r="C2877" s="2" t="s">
        <v>4</v>
      </c>
    </row>
    <row r="2878" spans="1:3" x14ac:dyDescent="0.3">
      <c r="A2878" s="2">
        <v>2876</v>
      </c>
      <c r="B2878" s="2" t="s">
        <v>2838</v>
      </c>
      <c r="C2878" s="2" t="s">
        <v>9</v>
      </c>
    </row>
    <row r="2879" spans="1:3" x14ac:dyDescent="0.3">
      <c r="A2879" s="2">
        <v>2877</v>
      </c>
      <c r="B2879" s="2" t="s">
        <v>2839</v>
      </c>
      <c r="C2879" s="2" t="s">
        <v>6</v>
      </c>
    </row>
    <row r="2880" spans="1:3" x14ac:dyDescent="0.3">
      <c r="A2880" s="2">
        <v>2878</v>
      </c>
      <c r="B2880" s="2" t="s">
        <v>2840</v>
      </c>
      <c r="C2880" s="2" t="s">
        <v>6</v>
      </c>
    </row>
    <row r="2881" spans="1:3" x14ac:dyDescent="0.3">
      <c r="A2881" s="2">
        <v>2879</v>
      </c>
      <c r="B2881" s="2" t="s">
        <v>2841</v>
      </c>
      <c r="C2881" s="2" t="s">
        <v>9</v>
      </c>
    </row>
    <row r="2882" spans="1:3" x14ac:dyDescent="0.3">
      <c r="A2882" s="2">
        <v>2880</v>
      </c>
      <c r="B2882" s="2" t="s">
        <v>2842</v>
      </c>
      <c r="C2882" s="2">
        <v>0</v>
      </c>
    </row>
    <row r="2883" spans="1:3" x14ac:dyDescent="0.3">
      <c r="A2883" s="2">
        <v>2881</v>
      </c>
      <c r="B2883" s="2" t="s">
        <v>2843</v>
      </c>
      <c r="C2883" s="2" t="s">
        <v>4</v>
      </c>
    </row>
    <row r="2884" spans="1:3" x14ac:dyDescent="0.3">
      <c r="A2884" s="2">
        <v>2882</v>
      </c>
      <c r="B2884" s="2" t="s">
        <v>2844</v>
      </c>
      <c r="C2884" s="2" t="s">
        <v>6</v>
      </c>
    </row>
    <row r="2885" spans="1:3" x14ac:dyDescent="0.3">
      <c r="A2885" s="2">
        <v>2883</v>
      </c>
      <c r="B2885" s="2" t="s">
        <v>2845</v>
      </c>
      <c r="C2885" s="2" t="s">
        <v>9</v>
      </c>
    </row>
    <row r="2886" spans="1:3" x14ac:dyDescent="0.3">
      <c r="A2886" s="2">
        <v>2884</v>
      </c>
      <c r="B2886" s="2" t="s">
        <v>2846</v>
      </c>
      <c r="C2886" s="2" t="s">
        <v>9</v>
      </c>
    </row>
    <row r="2887" spans="1:3" x14ac:dyDescent="0.3">
      <c r="A2887" s="2">
        <v>2885</v>
      </c>
      <c r="B2887" s="2" t="s">
        <v>2847</v>
      </c>
      <c r="C2887" s="2" t="s">
        <v>6</v>
      </c>
    </row>
    <row r="2888" spans="1:3" x14ac:dyDescent="0.3">
      <c r="A2888" s="2">
        <v>2886</v>
      </c>
      <c r="B2888" s="2" t="s">
        <v>2848</v>
      </c>
      <c r="C2888" s="2" t="s">
        <v>6</v>
      </c>
    </row>
    <row r="2889" spans="1:3" x14ac:dyDescent="0.3">
      <c r="A2889" s="2">
        <v>2887</v>
      </c>
      <c r="B2889" s="2" t="s">
        <v>2849</v>
      </c>
      <c r="C2889" s="2" t="s">
        <v>9</v>
      </c>
    </row>
    <row r="2890" spans="1:3" x14ac:dyDescent="0.3">
      <c r="A2890" s="2">
        <v>2888</v>
      </c>
      <c r="B2890" s="2" t="s">
        <v>2850</v>
      </c>
      <c r="C2890" s="2" t="s">
        <v>6</v>
      </c>
    </row>
    <row r="2891" spans="1:3" x14ac:dyDescent="0.3">
      <c r="A2891" s="2">
        <v>2889</v>
      </c>
      <c r="B2891" s="2" t="s">
        <v>2851</v>
      </c>
      <c r="C2891" s="2" t="s">
        <v>6</v>
      </c>
    </row>
    <row r="2892" spans="1:3" x14ac:dyDescent="0.3">
      <c r="A2892" s="2">
        <v>2890</v>
      </c>
      <c r="B2892" s="2" t="s">
        <v>2852</v>
      </c>
      <c r="C2892" s="2" t="s">
        <v>9</v>
      </c>
    </row>
    <row r="2893" spans="1:3" x14ac:dyDescent="0.3">
      <c r="A2893" s="2">
        <v>2891</v>
      </c>
      <c r="B2893" s="2" t="s">
        <v>2853</v>
      </c>
      <c r="C2893" s="2" t="s">
        <v>9</v>
      </c>
    </row>
    <row r="2894" spans="1:3" x14ac:dyDescent="0.3">
      <c r="A2894" s="2">
        <v>2892</v>
      </c>
      <c r="B2894" s="2" t="s">
        <v>2854</v>
      </c>
      <c r="C2894" s="2" t="s">
        <v>4</v>
      </c>
    </row>
    <row r="2895" spans="1:3" x14ac:dyDescent="0.3">
      <c r="A2895" s="2">
        <v>2893</v>
      </c>
      <c r="B2895" s="2" t="s">
        <v>2855</v>
      </c>
      <c r="C2895" s="2" t="s">
        <v>6</v>
      </c>
    </row>
    <row r="2896" spans="1:3" x14ac:dyDescent="0.3">
      <c r="A2896" s="2">
        <v>2894</v>
      </c>
      <c r="B2896" s="2" t="s">
        <v>2856</v>
      </c>
      <c r="C2896" s="2" t="s">
        <v>9</v>
      </c>
    </row>
    <row r="2897" spans="1:3" x14ac:dyDescent="0.3">
      <c r="A2897" s="2">
        <v>2895</v>
      </c>
      <c r="B2897" s="2" t="s">
        <v>2857</v>
      </c>
      <c r="C2897" s="2">
        <v>0</v>
      </c>
    </row>
    <row r="2898" spans="1:3" x14ac:dyDescent="0.3">
      <c r="A2898" s="2">
        <v>2896</v>
      </c>
      <c r="B2898" s="2" t="s">
        <v>2858</v>
      </c>
      <c r="C2898" s="2" t="s">
        <v>6</v>
      </c>
    </row>
    <row r="2899" spans="1:3" x14ac:dyDescent="0.3">
      <c r="A2899" s="2">
        <v>2897</v>
      </c>
      <c r="B2899" s="2" t="s">
        <v>2859</v>
      </c>
      <c r="C2899" s="2" t="s">
        <v>6</v>
      </c>
    </row>
    <row r="2900" spans="1:3" x14ac:dyDescent="0.3">
      <c r="A2900" s="2">
        <v>2898</v>
      </c>
      <c r="B2900" s="2" t="s">
        <v>2860</v>
      </c>
      <c r="C2900" s="2" t="s">
        <v>6</v>
      </c>
    </row>
    <row r="2901" spans="1:3" x14ac:dyDescent="0.3">
      <c r="A2901" s="2">
        <v>2899</v>
      </c>
      <c r="B2901" s="2" t="s">
        <v>2861</v>
      </c>
      <c r="C2901" s="2" t="s">
        <v>6</v>
      </c>
    </row>
    <row r="2902" spans="1:3" x14ac:dyDescent="0.3">
      <c r="A2902" s="2">
        <v>2900</v>
      </c>
      <c r="B2902" s="2" t="s">
        <v>2862</v>
      </c>
      <c r="C2902" s="2" t="s">
        <v>9</v>
      </c>
    </row>
    <row r="2903" spans="1:3" x14ac:dyDescent="0.3">
      <c r="A2903" s="2">
        <v>2901</v>
      </c>
      <c r="B2903" s="2" t="s">
        <v>2863</v>
      </c>
      <c r="C2903" s="2" t="s">
        <v>9</v>
      </c>
    </row>
    <row r="2904" spans="1:3" x14ac:dyDescent="0.3">
      <c r="A2904" s="2">
        <v>2902</v>
      </c>
      <c r="B2904" s="2" t="s">
        <v>2864</v>
      </c>
      <c r="C2904" s="2" t="s">
        <v>6</v>
      </c>
    </row>
    <row r="2905" spans="1:3" x14ac:dyDescent="0.3">
      <c r="A2905" s="2">
        <v>2903</v>
      </c>
      <c r="B2905" s="2" t="s">
        <v>2865</v>
      </c>
      <c r="C2905" s="2" t="s">
        <v>4</v>
      </c>
    </row>
    <row r="2906" spans="1:3" x14ac:dyDescent="0.3">
      <c r="A2906" s="2">
        <v>2904</v>
      </c>
      <c r="B2906" s="2" t="s">
        <v>2866</v>
      </c>
      <c r="C2906" s="2" t="s">
        <v>6</v>
      </c>
    </row>
    <row r="2907" spans="1:3" x14ac:dyDescent="0.3">
      <c r="A2907" s="2">
        <v>2905</v>
      </c>
      <c r="B2907" s="2" t="s">
        <v>2867</v>
      </c>
      <c r="C2907" s="2" t="s">
        <v>4</v>
      </c>
    </row>
    <row r="2908" spans="1:3" x14ac:dyDescent="0.3">
      <c r="A2908" s="2">
        <v>2906</v>
      </c>
      <c r="B2908" s="2" t="s">
        <v>2868</v>
      </c>
      <c r="C2908" s="2" t="s">
        <v>9</v>
      </c>
    </row>
    <row r="2909" spans="1:3" x14ac:dyDescent="0.3">
      <c r="A2909" s="2">
        <v>2907</v>
      </c>
      <c r="B2909" s="2" t="s">
        <v>2869</v>
      </c>
      <c r="C2909" s="2" t="s">
        <v>6</v>
      </c>
    </row>
    <row r="2910" spans="1:3" x14ac:dyDescent="0.3">
      <c r="A2910" s="2">
        <v>2908</v>
      </c>
      <c r="B2910" s="2" t="s">
        <v>2870</v>
      </c>
      <c r="C2910" s="2" t="s">
        <v>9</v>
      </c>
    </row>
    <row r="2911" spans="1:3" x14ac:dyDescent="0.3">
      <c r="A2911" s="2">
        <v>2909</v>
      </c>
      <c r="B2911" s="2" t="s">
        <v>2871</v>
      </c>
      <c r="C2911" s="2" t="s">
        <v>9</v>
      </c>
    </row>
    <row r="2912" spans="1:3" x14ac:dyDescent="0.3">
      <c r="A2912" s="2">
        <v>2910</v>
      </c>
      <c r="B2912" s="2" t="s">
        <v>2872</v>
      </c>
      <c r="C2912" s="2" t="s">
        <v>6</v>
      </c>
    </row>
    <row r="2913" spans="1:3" x14ac:dyDescent="0.3">
      <c r="A2913" s="2">
        <v>2911</v>
      </c>
      <c r="B2913" s="2" t="s">
        <v>2873</v>
      </c>
      <c r="C2913" s="2" t="s">
        <v>9</v>
      </c>
    </row>
    <row r="2914" spans="1:3" x14ac:dyDescent="0.3">
      <c r="A2914" s="2">
        <v>2912</v>
      </c>
      <c r="B2914" s="2" t="s">
        <v>2874</v>
      </c>
      <c r="C2914" s="2" t="s">
        <v>9</v>
      </c>
    </row>
    <row r="2915" spans="1:3" x14ac:dyDescent="0.3">
      <c r="A2915" s="2">
        <v>2913</v>
      </c>
      <c r="B2915" s="2" t="s">
        <v>2875</v>
      </c>
      <c r="C2915" s="2" t="s">
        <v>4</v>
      </c>
    </row>
    <row r="2916" spans="1:3" x14ac:dyDescent="0.3">
      <c r="A2916" s="2">
        <v>2914</v>
      </c>
      <c r="B2916" s="2" t="s">
        <v>2876</v>
      </c>
      <c r="C2916" s="2" t="s">
        <v>4</v>
      </c>
    </row>
    <row r="2917" spans="1:3" x14ac:dyDescent="0.3">
      <c r="A2917" s="2">
        <v>2915</v>
      </c>
      <c r="B2917" s="2" t="s">
        <v>2877</v>
      </c>
      <c r="C2917" s="2" t="s">
        <v>6</v>
      </c>
    </row>
    <row r="2918" spans="1:3" x14ac:dyDescent="0.3">
      <c r="A2918" s="2">
        <v>2916</v>
      </c>
      <c r="B2918" s="2" t="s">
        <v>2878</v>
      </c>
      <c r="C2918" s="2" t="s">
        <v>6</v>
      </c>
    </row>
    <row r="2919" spans="1:3" x14ac:dyDescent="0.3">
      <c r="A2919" s="2">
        <v>2917</v>
      </c>
      <c r="B2919" s="2" t="s">
        <v>2879</v>
      </c>
      <c r="C2919" s="2" t="s">
        <v>6</v>
      </c>
    </row>
    <row r="2920" spans="1:3" x14ac:dyDescent="0.3">
      <c r="A2920" s="2">
        <v>2918</v>
      </c>
      <c r="B2920" s="2" t="s">
        <v>1998</v>
      </c>
      <c r="C2920" s="2">
        <v>0</v>
      </c>
    </row>
    <row r="2921" spans="1:3" x14ac:dyDescent="0.3">
      <c r="A2921" s="2">
        <v>2919</v>
      </c>
      <c r="B2921" s="2" t="s">
        <v>2880</v>
      </c>
      <c r="C2921" s="2" t="s">
        <v>9</v>
      </c>
    </row>
    <row r="2922" spans="1:3" x14ac:dyDescent="0.3">
      <c r="A2922" s="2">
        <v>2920</v>
      </c>
      <c r="B2922" s="2" t="s">
        <v>2881</v>
      </c>
      <c r="C2922" s="2" t="s">
        <v>4</v>
      </c>
    </row>
    <row r="2923" spans="1:3" x14ac:dyDescent="0.3">
      <c r="A2923" s="2">
        <v>2921</v>
      </c>
      <c r="B2923" s="2" t="s">
        <v>2882</v>
      </c>
      <c r="C2923" s="2" t="s">
        <v>9</v>
      </c>
    </row>
    <row r="2924" spans="1:3" x14ac:dyDescent="0.3">
      <c r="A2924" s="2">
        <v>2922</v>
      </c>
      <c r="B2924" s="2" t="s">
        <v>2883</v>
      </c>
      <c r="C2924" s="2" t="s">
        <v>6</v>
      </c>
    </row>
    <row r="2925" spans="1:3" x14ac:dyDescent="0.3">
      <c r="A2925" s="2">
        <v>2923</v>
      </c>
      <c r="B2925" s="2" t="s">
        <v>2884</v>
      </c>
      <c r="C2925" s="2">
        <v>0</v>
      </c>
    </row>
    <row r="2926" spans="1:3" x14ac:dyDescent="0.3">
      <c r="A2926" s="2">
        <v>2924</v>
      </c>
      <c r="B2926" s="2" t="s">
        <v>2885</v>
      </c>
      <c r="C2926" s="2" t="s">
        <v>4</v>
      </c>
    </row>
    <row r="2927" spans="1:3" x14ac:dyDescent="0.3">
      <c r="A2927" s="2">
        <v>2925</v>
      </c>
      <c r="B2927" s="2" t="s">
        <v>2886</v>
      </c>
      <c r="C2927" s="2" t="s">
        <v>4</v>
      </c>
    </row>
    <row r="2928" spans="1:3" x14ac:dyDescent="0.3">
      <c r="A2928" s="2">
        <v>2926</v>
      </c>
      <c r="B2928" s="2" t="s">
        <v>2887</v>
      </c>
      <c r="C2928" s="2" t="s">
        <v>6</v>
      </c>
    </row>
    <row r="2929" spans="1:3" x14ac:dyDescent="0.3">
      <c r="A2929" s="2">
        <v>2927</v>
      </c>
      <c r="B2929" s="2" t="s">
        <v>2888</v>
      </c>
      <c r="C2929" s="2" t="s">
        <v>9</v>
      </c>
    </row>
    <row r="2930" spans="1:3" x14ac:dyDescent="0.3">
      <c r="A2930" s="2">
        <v>2928</v>
      </c>
      <c r="B2930" s="2" t="s">
        <v>2889</v>
      </c>
      <c r="C2930" s="2" t="s">
        <v>4</v>
      </c>
    </row>
    <row r="2931" spans="1:3" x14ac:dyDescent="0.3">
      <c r="A2931" s="2">
        <v>2929</v>
      </c>
      <c r="B2931" s="2" t="s">
        <v>2890</v>
      </c>
      <c r="C2931" s="2" t="s">
        <v>9</v>
      </c>
    </row>
    <row r="2932" spans="1:3" x14ac:dyDescent="0.3">
      <c r="A2932" s="2">
        <v>2930</v>
      </c>
      <c r="B2932" s="2" t="s">
        <v>2891</v>
      </c>
      <c r="C2932" s="2" t="s">
        <v>6</v>
      </c>
    </row>
    <row r="2933" spans="1:3" x14ac:dyDescent="0.3">
      <c r="A2933" s="2">
        <v>2931</v>
      </c>
      <c r="B2933" s="2" t="s">
        <v>2892</v>
      </c>
      <c r="C2933" s="2" t="s">
        <v>6</v>
      </c>
    </row>
    <row r="2934" spans="1:3" x14ac:dyDescent="0.3">
      <c r="A2934" s="2">
        <v>2932</v>
      </c>
      <c r="B2934" s="2" t="s">
        <v>2893</v>
      </c>
      <c r="C2934" s="2" t="s">
        <v>9</v>
      </c>
    </row>
    <row r="2935" spans="1:3" x14ac:dyDescent="0.3">
      <c r="A2935" s="2">
        <v>2933</v>
      </c>
      <c r="B2935" s="2" t="s">
        <v>2894</v>
      </c>
      <c r="C2935" s="2" t="s">
        <v>9</v>
      </c>
    </row>
    <row r="2936" spans="1:3" x14ac:dyDescent="0.3">
      <c r="A2936" s="2">
        <v>2934</v>
      </c>
      <c r="B2936" s="2" t="s">
        <v>2895</v>
      </c>
      <c r="C2936" s="2" t="s">
        <v>6</v>
      </c>
    </row>
    <row r="2937" spans="1:3" x14ac:dyDescent="0.3">
      <c r="A2937" s="2">
        <v>2935</v>
      </c>
      <c r="B2937" s="2" t="s">
        <v>2896</v>
      </c>
      <c r="C2937" s="2" t="s">
        <v>4</v>
      </c>
    </row>
    <row r="2938" spans="1:3" x14ac:dyDescent="0.3">
      <c r="A2938" s="2">
        <v>2936</v>
      </c>
      <c r="B2938" s="2" t="s">
        <v>2897</v>
      </c>
      <c r="C2938" s="2" t="s">
        <v>9</v>
      </c>
    </row>
    <row r="2939" spans="1:3" x14ac:dyDescent="0.3">
      <c r="A2939" s="2">
        <v>2937</v>
      </c>
      <c r="B2939" s="2" t="s">
        <v>2898</v>
      </c>
      <c r="C2939" s="2" t="s">
        <v>4</v>
      </c>
    </row>
    <row r="2940" spans="1:3" x14ac:dyDescent="0.3">
      <c r="A2940" s="2">
        <v>2938</v>
      </c>
      <c r="B2940" s="2" t="s">
        <v>2899</v>
      </c>
      <c r="C2940" s="2" t="s">
        <v>4</v>
      </c>
    </row>
    <row r="2941" spans="1:3" x14ac:dyDescent="0.3">
      <c r="A2941" s="2">
        <v>2939</v>
      </c>
      <c r="B2941" s="2" t="s">
        <v>2900</v>
      </c>
      <c r="C2941" s="2" t="s">
        <v>4</v>
      </c>
    </row>
    <row r="2942" spans="1:3" x14ac:dyDescent="0.3">
      <c r="A2942" s="2">
        <v>2940</v>
      </c>
      <c r="B2942" s="2" t="s">
        <v>2901</v>
      </c>
      <c r="C2942" s="2" t="s">
        <v>4</v>
      </c>
    </row>
    <row r="2943" spans="1:3" x14ac:dyDescent="0.3">
      <c r="A2943" s="2">
        <v>2941</v>
      </c>
      <c r="B2943" s="2" t="s">
        <v>2902</v>
      </c>
      <c r="C2943" s="2" t="s">
        <v>6</v>
      </c>
    </row>
    <row r="2944" spans="1:3" x14ac:dyDescent="0.3">
      <c r="A2944" s="2">
        <v>2942</v>
      </c>
      <c r="B2944" s="2" t="s">
        <v>2903</v>
      </c>
      <c r="C2944" s="2" t="s">
        <v>6</v>
      </c>
    </row>
    <row r="2945" spans="1:3" x14ac:dyDescent="0.3">
      <c r="A2945" s="2">
        <v>2943</v>
      </c>
      <c r="B2945" s="2" t="s">
        <v>2904</v>
      </c>
      <c r="C2945" s="2" t="s">
        <v>9</v>
      </c>
    </row>
    <row r="2946" spans="1:3" x14ac:dyDescent="0.3">
      <c r="A2946" s="2">
        <v>2944</v>
      </c>
      <c r="B2946" s="2" t="s">
        <v>2905</v>
      </c>
      <c r="C2946" s="2" t="s">
        <v>6</v>
      </c>
    </row>
    <row r="2947" spans="1:3" x14ac:dyDescent="0.3">
      <c r="A2947" s="2">
        <v>2945</v>
      </c>
      <c r="B2947" s="2" t="s">
        <v>2906</v>
      </c>
      <c r="C2947" s="2" t="s">
        <v>4</v>
      </c>
    </row>
    <row r="2948" spans="1:3" x14ac:dyDescent="0.3">
      <c r="A2948" s="2">
        <v>2946</v>
      </c>
      <c r="B2948" s="2" t="s">
        <v>2907</v>
      </c>
      <c r="C2948" s="2" t="s">
        <v>9</v>
      </c>
    </row>
    <row r="2949" spans="1:3" x14ac:dyDescent="0.3">
      <c r="A2949" s="2">
        <v>2947</v>
      </c>
      <c r="B2949" s="2" t="s">
        <v>2908</v>
      </c>
      <c r="C2949" s="2" t="s">
        <v>4</v>
      </c>
    </row>
    <row r="2950" spans="1:3" x14ac:dyDescent="0.3">
      <c r="A2950" s="2">
        <v>2948</v>
      </c>
      <c r="B2950" s="2" t="s">
        <v>2909</v>
      </c>
      <c r="C2950" s="2" t="s">
        <v>9</v>
      </c>
    </row>
    <row r="2951" spans="1:3" x14ac:dyDescent="0.3">
      <c r="A2951" s="2">
        <v>2949</v>
      </c>
      <c r="B2951" s="2" t="s">
        <v>2910</v>
      </c>
      <c r="C2951" s="2" t="s">
        <v>6</v>
      </c>
    </row>
    <row r="2952" spans="1:3" x14ac:dyDescent="0.3">
      <c r="A2952" s="2">
        <v>2950</v>
      </c>
      <c r="B2952" s="2" t="s">
        <v>2911</v>
      </c>
      <c r="C2952" s="2" t="s">
        <v>9</v>
      </c>
    </row>
    <row r="2953" spans="1:3" x14ac:dyDescent="0.3">
      <c r="A2953" s="2">
        <v>2951</v>
      </c>
      <c r="B2953" s="2" t="s">
        <v>2912</v>
      </c>
      <c r="C2953" s="2" t="s">
        <v>6</v>
      </c>
    </row>
    <row r="2954" spans="1:3" x14ac:dyDescent="0.3">
      <c r="A2954" s="2">
        <v>2952</v>
      </c>
      <c r="B2954" s="2" t="s">
        <v>2913</v>
      </c>
      <c r="C2954" s="2" t="s">
        <v>4</v>
      </c>
    </row>
    <row r="2955" spans="1:3" x14ac:dyDescent="0.3">
      <c r="A2955" s="2">
        <v>2953</v>
      </c>
      <c r="B2955" s="2" t="s">
        <v>2914</v>
      </c>
      <c r="C2955" s="2" t="s">
        <v>4</v>
      </c>
    </row>
    <row r="2956" spans="1:3" x14ac:dyDescent="0.3">
      <c r="A2956" s="2">
        <v>2954</v>
      </c>
      <c r="B2956" s="2" t="s">
        <v>2915</v>
      </c>
      <c r="C2956" s="2" t="s">
        <v>9</v>
      </c>
    </row>
    <row r="2957" spans="1:3" x14ac:dyDescent="0.3">
      <c r="A2957" s="2">
        <v>2955</v>
      </c>
      <c r="B2957" s="2" t="s">
        <v>2913</v>
      </c>
      <c r="C2957" s="2" t="s">
        <v>4</v>
      </c>
    </row>
    <row r="2958" spans="1:3" x14ac:dyDescent="0.3">
      <c r="A2958" s="2">
        <v>2956</v>
      </c>
      <c r="B2958" s="2" t="s">
        <v>2916</v>
      </c>
      <c r="C2958" s="2" t="s">
        <v>4</v>
      </c>
    </row>
    <row r="2959" spans="1:3" x14ac:dyDescent="0.3">
      <c r="A2959" s="2">
        <v>2957</v>
      </c>
      <c r="B2959" s="2" t="s">
        <v>2917</v>
      </c>
      <c r="C2959" s="2" t="s">
        <v>4</v>
      </c>
    </row>
    <row r="2960" spans="1:3" x14ac:dyDescent="0.3">
      <c r="A2960" s="2">
        <v>2958</v>
      </c>
      <c r="B2960" s="2" t="s">
        <v>2918</v>
      </c>
      <c r="C2960" s="2" t="s">
        <v>4</v>
      </c>
    </row>
    <row r="2961" spans="1:3" x14ac:dyDescent="0.3">
      <c r="A2961" s="2">
        <v>2959</v>
      </c>
      <c r="B2961" s="2" t="s">
        <v>2919</v>
      </c>
      <c r="C2961" s="2" t="s">
        <v>6</v>
      </c>
    </row>
    <row r="2962" spans="1:3" x14ac:dyDescent="0.3">
      <c r="A2962" s="2">
        <v>2960</v>
      </c>
      <c r="B2962" s="2" t="s">
        <v>2920</v>
      </c>
      <c r="C2962" s="2" t="s">
        <v>9</v>
      </c>
    </row>
    <row r="2963" spans="1:3" x14ac:dyDescent="0.3">
      <c r="A2963" s="2">
        <v>2961</v>
      </c>
      <c r="B2963" s="2" t="s">
        <v>2921</v>
      </c>
      <c r="C2963" s="2" t="s">
        <v>4</v>
      </c>
    </row>
    <row r="2964" spans="1:3" x14ac:dyDescent="0.3">
      <c r="A2964" s="2">
        <v>2962</v>
      </c>
      <c r="B2964" s="2" t="s">
        <v>1853</v>
      </c>
      <c r="C2964" s="2" t="s">
        <v>6</v>
      </c>
    </row>
    <row r="2965" spans="1:3" x14ac:dyDescent="0.3">
      <c r="A2965" s="2">
        <v>2963</v>
      </c>
      <c r="B2965" s="2" t="s">
        <v>2922</v>
      </c>
      <c r="C2965" s="2" t="s">
        <v>9</v>
      </c>
    </row>
    <row r="2966" spans="1:3" x14ac:dyDescent="0.3">
      <c r="A2966" s="2">
        <v>2964</v>
      </c>
      <c r="B2966" s="2" t="s">
        <v>2923</v>
      </c>
      <c r="C2966" s="2">
        <v>0</v>
      </c>
    </row>
    <row r="2967" spans="1:3" x14ac:dyDescent="0.3">
      <c r="A2967" s="2">
        <v>2965</v>
      </c>
      <c r="B2967" s="2" t="s">
        <v>2924</v>
      </c>
      <c r="C2967" s="2" t="s">
        <v>9</v>
      </c>
    </row>
    <row r="2968" spans="1:3" x14ac:dyDescent="0.3">
      <c r="A2968" s="2">
        <v>2966</v>
      </c>
      <c r="B2968" s="2" t="s">
        <v>2925</v>
      </c>
      <c r="C2968" s="2" t="s">
        <v>9</v>
      </c>
    </row>
    <row r="2969" spans="1:3" x14ac:dyDescent="0.3">
      <c r="A2969" s="2">
        <v>2967</v>
      </c>
      <c r="B2969" s="2" t="s">
        <v>2926</v>
      </c>
      <c r="C2969" s="2" t="s">
        <v>6</v>
      </c>
    </row>
    <row r="2970" spans="1:3" x14ac:dyDescent="0.3">
      <c r="A2970" s="2">
        <v>2968</v>
      </c>
      <c r="B2970" s="2" t="s">
        <v>2927</v>
      </c>
      <c r="C2970" s="2" t="s">
        <v>6</v>
      </c>
    </row>
    <row r="2971" spans="1:3" x14ac:dyDescent="0.3">
      <c r="A2971" s="2">
        <v>2969</v>
      </c>
      <c r="B2971" s="2" t="s">
        <v>2928</v>
      </c>
      <c r="C2971" s="2" t="s">
        <v>9</v>
      </c>
    </row>
    <row r="2972" spans="1:3" x14ac:dyDescent="0.3">
      <c r="A2972" s="2">
        <v>2970</v>
      </c>
      <c r="B2972" s="2" t="s">
        <v>2929</v>
      </c>
      <c r="C2972" s="2" t="s">
        <v>9</v>
      </c>
    </row>
    <row r="2973" spans="1:3" x14ac:dyDescent="0.3">
      <c r="A2973" s="2">
        <v>2971</v>
      </c>
      <c r="B2973" s="2" t="s">
        <v>2930</v>
      </c>
      <c r="C2973" s="2" t="s">
        <v>6</v>
      </c>
    </row>
    <row r="2974" spans="1:3" x14ac:dyDescent="0.3">
      <c r="A2974" s="2">
        <v>2972</v>
      </c>
      <c r="B2974" s="2" t="s">
        <v>2931</v>
      </c>
      <c r="C2974" s="2" t="s">
        <v>4</v>
      </c>
    </row>
    <row r="2975" spans="1:3" x14ac:dyDescent="0.3">
      <c r="A2975" s="2">
        <v>2973</v>
      </c>
      <c r="B2975" s="2" t="s">
        <v>2932</v>
      </c>
      <c r="C2975" s="2" t="s">
        <v>6</v>
      </c>
    </row>
    <row r="2976" spans="1:3" x14ac:dyDescent="0.3">
      <c r="A2976" s="2">
        <v>2974</v>
      </c>
      <c r="B2976" s="2" t="s">
        <v>2933</v>
      </c>
      <c r="C2976" s="2" t="s">
        <v>6</v>
      </c>
    </row>
    <row r="2977" spans="1:3" x14ac:dyDescent="0.3">
      <c r="A2977" s="2">
        <v>2975</v>
      </c>
      <c r="B2977" s="2" t="s">
        <v>2934</v>
      </c>
      <c r="C2977" s="2" t="s">
        <v>4</v>
      </c>
    </row>
    <row r="2978" spans="1:3" x14ac:dyDescent="0.3">
      <c r="A2978" s="2">
        <v>2976</v>
      </c>
      <c r="B2978" s="2" t="s">
        <v>2935</v>
      </c>
      <c r="C2978" s="2" t="s">
        <v>6</v>
      </c>
    </row>
    <row r="2979" spans="1:3" x14ac:dyDescent="0.3">
      <c r="A2979" s="2">
        <v>2977</v>
      </c>
      <c r="B2979" s="2" t="s">
        <v>2936</v>
      </c>
      <c r="C2979" s="2" t="s">
        <v>6</v>
      </c>
    </row>
    <row r="2980" spans="1:3" x14ac:dyDescent="0.3">
      <c r="A2980" s="2">
        <v>2978</v>
      </c>
      <c r="B2980" s="2" t="s">
        <v>2937</v>
      </c>
      <c r="C2980" s="2" t="s">
        <v>6</v>
      </c>
    </row>
    <row r="2981" spans="1:3" x14ac:dyDescent="0.3">
      <c r="A2981" s="2">
        <v>2979</v>
      </c>
      <c r="B2981" s="2" t="s">
        <v>2938</v>
      </c>
      <c r="C2981" s="2" t="s">
        <v>9</v>
      </c>
    </row>
    <row r="2982" spans="1:3" x14ac:dyDescent="0.3">
      <c r="A2982" s="2">
        <v>2980</v>
      </c>
      <c r="B2982" s="2" t="s">
        <v>2939</v>
      </c>
      <c r="C2982" s="2" t="s">
        <v>6</v>
      </c>
    </row>
    <row r="2983" spans="1:3" x14ac:dyDescent="0.3">
      <c r="A2983" s="2">
        <v>2981</v>
      </c>
      <c r="B2983" s="2" t="s">
        <v>2940</v>
      </c>
      <c r="C2983" s="2" t="s">
        <v>4</v>
      </c>
    </row>
    <row r="2984" spans="1:3" x14ac:dyDescent="0.3">
      <c r="A2984" s="2">
        <v>2982</v>
      </c>
      <c r="B2984" s="2" t="s">
        <v>2941</v>
      </c>
      <c r="C2984" s="2" t="s">
        <v>9</v>
      </c>
    </row>
    <row r="2985" spans="1:3" x14ac:dyDescent="0.3">
      <c r="A2985" s="2">
        <v>2983</v>
      </c>
      <c r="B2985" s="2" t="s">
        <v>2942</v>
      </c>
      <c r="C2985" s="2" t="s">
        <v>9</v>
      </c>
    </row>
    <row r="2986" spans="1:3" x14ac:dyDescent="0.3">
      <c r="A2986" s="2">
        <v>2984</v>
      </c>
      <c r="B2986" s="2" t="s">
        <v>2943</v>
      </c>
      <c r="C2986" s="2" t="s">
        <v>6</v>
      </c>
    </row>
    <row r="2987" spans="1:3" x14ac:dyDescent="0.3">
      <c r="A2987" s="2">
        <v>2985</v>
      </c>
      <c r="B2987" s="2" t="s">
        <v>2944</v>
      </c>
      <c r="C2987" s="2" t="s">
        <v>4</v>
      </c>
    </row>
    <row r="2988" spans="1:3" x14ac:dyDescent="0.3">
      <c r="A2988" s="2">
        <v>2986</v>
      </c>
      <c r="B2988" s="2" t="s">
        <v>2945</v>
      </c>
      <c r="C2988" s="2" t="s">
        <v>6</v>
      </c>
    </row>
    <row r="2989" spans="1:3" x14ac:dyDescent="0.3">
      <c r="A2989" s="2">
        <v>2987</v>
      </c>
      <c r="B2989" s="2" t="s">
        <v>2946</v>
      </c>
      <c r="C2989" s="2" t="s">
        <v>9</v>
      </c>
    </row>
    <row r="2990" spans="1:3" x14ac:dyDescent="0.3">
      <c r="A2990" s="2">
        <v>2988</v>
      </c>
      <c r="B2990" s="2" t="s">
        <v>2947</v>
      </c>
      <c r="C2990" s="2" t="s">
        <v>6</v>
      </c>
    </row>
    <row r="2991" spans="1:3" x14ac:dyDescent="0.3">
      <c r="A2991" s="2">
        <v>2989</v>
      </c>
      <c r="B2991" s="2" t="s">
        <v>2948</v>
      </c>
      <c r="C2991" s="2" t="s">
        <v>4</v>
      </c>
    </row>
    <row r="2992" spans="1:3" x14ac:dyDescent="0.3">
      <c r="A2992" s="2">
        <v>2990</v>
      </c>
      <c r="B2992" s="2" t="s">
        <v>2949</v>
      </c>
      <c r="C2992" s="2" t="s">
        <v>4</v>
      </c>
    </row>
    <row r="2993" spans="1:3" x14ac:dyDescent="0.3">
      <c r="A2993" s="2">
        <v>2991</v>
      </c>
      <c r="B2993" s="2" t="s">
        <v>2950</v>
      </c>
      <c r="C2993" s="2" t="s">
        <v>4</v>
      </c>
    </row>
    <row r="2994" spans="1:3" x14ac:dyDescent="0.3">
      <c r="A2994" s="2">
        <v>2992</v>
      </c>
      <c r="B2994" s="2" t="s">
        <v>2951</v>
      </c>
      <c r="C2994" s="2" t="s">
        <v>6</v>
      </c>
    </row>
    <row r="2995" spans="1:3" x14ac:dyDescent="0.3">
      <c r="A2995" s="2">
        <v>2993</v>
      </c>
      <c r="B2995" s="2" t="s">
        <v>2952</v>
      </c>
      <c r="C2995" s="2" t="s">
        <v>6</v>
      </c>
    </row>
    <row r="2996" spans="1:3" x14ac:dyDescent="0.3">
      <c r="A2996" s="2">
        <v>2994</v>
      </c>
      <c r="B2996" s="2" t="s">
        <v>2953</v>
      </c>
      <c r="C2996" s="2" t="s">
        <v>9</v>
      </c>
    </row>
    <row r="2997" spans="1:3" x14ac:dyDescent="0.3">
      <c r="A2997" s="2">
        <v>2995</v>
      </c>
      <c r="B2997" s="2" t="s">
        <v>2954</v>
      </c>
      <c r="C2997" s="2" t="s">
        <v>9</v>
      </c>
    </row>
    <row r="2998" spans="1:3" x14ac:dyDescent="0.3">
      <c r="A2998" s="2">
        <v>2996</v>
      </c>
      <c r="B2998" s="2" t="s">
        <v>2955</v>
      </c>
      <c r="C2998" s="2" t="s">
        <v>9</v>
      </c>
    </row>
    <row r="2999" spans="1:3" x14ac:dyDescent="0.3">
      <c r="A2999" s="2">
        <v>2997</v>
      </c>
      <c r="B2999" s="2" t="s">
        <v>2956</v>
      </c>
      <c r="C2999" s="2">
        <v>0</v>
      </c>
    </row>
    <row r="3000" spans="1:3" x14ac:dyDescent="0.3">
      <c r="A3000" s="2">
        <v>2998</v>
      </c>
      <c r="B3000" s="2" t="s">
        <v>2957</v>
      </c>
      <c r="C3000" s="2" t="s">
        <v>6</v>
      </c>
    </row>
    <row r="3001" spans="1:3" x14ac:dyDescent="0.3">
      <c r="A3001" s="2">
        <v>2999</v>
      </c>
      <c r="B3001" s="2" t="s">
        <v>2958</v>
      </c>
      <c r="C3001" s="2">
        <v>0</v>
      </c>
    </row>
    <row r="3002" spans="1:3" x14ac:dyDescent="0.3">
      <c r="A3002" s="2">
        <v>3000</v>
      </c>
      <c r="B3002" s="2" t="s">
        <v>2959</v>
      </c>
      <c r="C3002" s="2" t="s">
        <v>4</v>
      </c>
    </row>
    <row r="3003" spans="1:3" x14ac:dyDescent="0.3">
      <c r="A3003" s="2">
        <v>3001</v>
      </c>
      <c r="B3003" s="2" t="s">
        <v>2960</v>
      </c>
      <c r="C3003" s="2" t="s">
        <v>9</v>
      </c>
    </row>
    <row r="3004" spans="1:3" x14ac:dyDescent="0.3">
      <c r="A3004" s="2">
        <v>3002</v>
      </c>
      <c r="B3004" s="2" t="s">
        <v>2961</v>
      </c>
      <c r="C3004" s="2" t="s">
        <v>6</v>
      </c>
    </row>
    <row r="3005" spans="1:3" x14ac:dyDescent="0.3">
      <c r="A3005" s="2">
        <v>3003</v>
      </c>
      <c r="B3005" s="2" t="s">
        <v>2962</v>
      </c>
      <c r="C3005" s="2" t="s">
        <v>4</v>
      </c>
    </row>
    <row r="3006" spans="1:3" x14ac:dyDescent="0.3">
      <c r="A3006" s="2">
        <v>3004</v>
      </c>
      <c r="B3006" s="2" t="s">
        <v>2963</v>
      </c>
      <c r="C3006" s="2" t="s">
        <v>9</v>
      </c>
    </row>
    <row r="3007" spans="1:3" x14ac:dyDescent="0.3">
      <c r="A3007" s="2">
        <v>3005</v>
      </c>
      <c r="B3007" s="2" t="s">
        <v>2964</v>
      </c>
      <c r="C3007" s="2" t="s">
        <v>6</v>
      </c>
    </row>
    <row r="3008" spans="1:3" x14ac:dyDescent="0.3">
      <c r="A3008" s="2">
        <v>3006</v>
      </c>
      <c r="B3008" s="2" t="s">
        <v>2965</v>
      </c>
      <c r="C3008" s="2" t="s">
        <v>9</v>
      </c>
    </row>
    <row r="3009" spans="1:3" x14ac:dyDescent="0.3">
      <c r="A3009" s="2">
        <v>3007</v>
      </c>
      <c r="B3009" s="2" t="s">
        <v>2966</v>
      </c>
      <c r="C3009" s="2" t="s">
        <v>9</v>
      </c>
    </row>
    <row r="3010" spans="1:3" x14ac:dyDescent="0.3">
      <c r="A3010" s="2">
        <v>3008</v>
      </c>
      <c r="B3010" s="2" t="s">
        <v>2967</v>
      </c>
      <c r="C3010" s="2" t="s">
        <v>9</v>
      </c>
    </row>
    <row r="3011" spans="1:3" x14ac:dyDescent="0.3">
      <c r="A3011" s="2">
        <v>3009</v>
      </c>
      <c r="B3011" s="2" t="s">
        <v>2968</v>
      </c>
      <c r="C3011" s="2" t="s">
        <v>6</v>
      </c>
    </row>
    <row r="3012" spans="1:3" x14ac:dyDescent="0.3">
      <c r="A3012" s="2">
        <v>3010</v>
      </c>
      <c r="B3012" s="2" t="s">
        <v>2969</v>
      </c>
      <c r="C3012" s="2" t="s">
        <v>9</v>
      </c>
    </row>
    <row r="3013" spans="1:3" x14ac:dyDescent="0.3">
      <c r="A3013" s="2">
        <v>3011</v>
      </c>
      <c r="B3013" s="2" t="s">
        <v>2970</v>
      </c>
      <c r="C3013" s="2" t="s">
        <v>9</v>
      </c>
    </row>
    <row r="3014" spans="1:3" x14ac:dyDescent="0.3">
      <c r="A3014" s="2">
        <v>3012</v>
      </c>
      <c r="B3014" s="2" t="s">
        <v>2971</v>
      </c>
      <c r="C3014" s="2" t="s">
        <v>4</v>
      </c>
    </row>
    <row r="3015" spans="1:3" x14ac:dyDescent="0.3">
      <c r="A3015" s="2">
        <v>3013</v>
      </c>
      <c r="B3015" s="2" t="s">
        <v>2972</v>
      </c>
      <c r="C3015" s="2" t="s">
        <v>4</v>
      </c>
    </row>
    <row r="3016" spans="1:3" x14ac:dyDescent="0.3">
      <c r="A3016" s="2">
        <v>3014</v>
      </c>
      <c r="B3016" s="2" t="s">
        <v>2973</v>
      </c>
      <c r="C3016" s="2" t="s">
        <v>9</v>
      </c>
    </row>
    <row r="3017" spans="1:3" x14ac:dyDescent="0.3">
      <c r="A3017" s="2">
        <v>3015</v>
      </c>
      <c r="B3017" s="2" t="s">
        <v>2974</v>
      </c>
      <c r="C3017" s="2" t="s">
        <v>9</v>
      </c>
    </row>
    <row r="3018" spans="1:3" x14ac:dyDescent="0.3">
      <c r="A3018" s="2">
        <v>3016</v>
      </c>
      <c r="B3018" s="2" t="s">
        <v>2975</v>
      </c>
      <c r="C3018" s="2" t="s">
        <v>4</v>
      </c>
    </row>
    <row r="3019" spans="1:3" x14ac:dyDescent="0.3">
      <c r="A3019" s="2">
        <v>3017</v>
      </c>
      <c r="B3019" s="2" t="s">
        <v>2976</v>
      </c>
      <c r="C3019" s="2" t="s">
        <v>4</v>
      </c>
    </row>
    <row r="3020" spans="1:3" x14ac:dyDescent="0.3">
      <c r="A3020" s="2">
        <v>3018</v>
      </c>
      <c r="B3020" s="2" t="s">
        <v>2977</v>
      </c>
      <c r="C3020" s="2" t="s">
        <v>6</v>
      </c>
    </row>
    <row r="3021" spans="1:3" x14ac:dyDescent="0.3">
      <c r="A3021" s="2">
        <v>3019</v>
      </c>
      <c r="B3021" s="2" t="s">
        <v>2978</v>
      </c>
      <c r="C3021" s="2" t="s">
        <v>4</v>
      </c>
    </row>
    <row r="3022" spans="1:3" x14ac:dyDescent="0.3">
      <c r="A3022" s="2">
        <v>3020</v>
      </c>
      <c r="B3022" s="2" t="s">
        <v>2979</v>
      </c>
      <c r="C3022" s="2" t="s">
        <v>9</v>
      </c>
    </row>
    <row r="3023" spans="1:3" x14ac:dyDescent="0.3">
      <c r="A3023" s="2">
        <v>3021</v>
      </c>
      <c r="B3023" s="2" t="s">
        <v>2980</v>
      </c>
      <c r="C3023" s="2" t="s">
        <v>4</v>
      </c>
    </row>
    <row r="3024" spans="1:3" x14ac:dyDescent="0.3">
      <c r="A3024" s="2">
        <v>3022</v>
      </c>
      <c r="B3024" s="2" t="s">
        <v>2981</v>
      </c>
      <c r="C3024" s="2" t="s">
        <v>4</v>
      </c>
    </row>
    <row r="3025" spans="1:3" x14ac:dyDescent="0.3">
      <c r="A3025" s="2">
        <v>3023</v>
      </c>
      <c r="B3025" s="2" t="s">
        <v>2982</v>
      </c>
      <c r="C3025" s="2" t="s">
        <v>9</v>
      </c>
    </row>
    <row r="3026" spans="1:3" x14ac:dyDescent="0.3">
      <c r="A3026" s="2">
        <v>3024</v>
      </c>
      <c r="B3026" s="2" t="s">
        <v>2983</v>
      </c>
      <c r="C3026" s="2" t="s">
        <v>9</v>
      </c>
    </row>
    <row r="3027" spans="1:3" x14ac:dyDescent="0.3">
      <c r="A3027" s="2">
        <v>3025</v>
      </c>
      <c r="B3027" s="2" t="s">
        <v>2984</v>
      </c>
      <c r="C3027" s="2" t="s">
        <v>6</v>
      </c>
    </row>
    <row r="3028" spans="1:3" x14ac:dyDescent="0.3">
      <c r="A3028" s="2">
        <v>3026</v>
      </c>
      <c r="B3028" s="2" t="s">
        <v>2985</v>
      </c>
      <c r="C3028" s="2" t="s">
        <v>6</v>
      </c>
    </row>
    <row r="3029" spans="1:3" x14ac:dyDescent="0.3">
      <c r="A3029" s="2">
        <v>3027</v>
      </c>
      <c r="B3029" s="2" t="s">
        <v>2986</v>
      </c>
      <c r="C3029" s="2" t="s">
        <v>6</v>
      </c>
    </row>
    <row r="3030" spans="1:3" x14ac:dyDescent="0.3">
      <c r="A3030" s="2">
        <v>3028</v>
      </c>
      <c r="B3030" s="2" t="s">
        <v>2987</v>
      </c>
      <c r="C3030" s="2" t="s">
        <v>6</v>
      </c>
    </row>
    <row r="3031" spans="1:3" x14ac:dyDescent="0.3">
      <c r="A3031" s="2">
        <v>3029</v>
      </c>
      <c r="B3031" s="2" t="s">
        <v>2988</v>
      </c>
      <c r="C3031" s="2" t="s">
        <v>6</v>
      </c>
    </row>
    <row r="3032" spans="1:3" x14ac:dyDescent="0.3">
      <c r="A3032" s="2">
        <v>3030</v>
      </c>
      <c r="B3032" s="2" t="s">
        <v>2989</v>
      </c>
      <c r="C3032" s="2" t="s">
        <v>6</v>
      </c>
    </row>
    <row r="3033" spans="1:3" x14ac:dyDescent="0.3">
      <c r="A3033" s="2">
        <v>3031</v>
      </c>
      <c r="B3033" s="2" t="s">
        <v>2990</v>
      </c>
      <c r="C3033" s="2" t="s">
        <v>4</v>
      </c>
    </row>
    <row r="3034" spans="1:3" x14ac:dyDescent="0.3">
      <c r="A3034" s="2">
        <v>3032</v>
      </c>
      <c r="B3034" s="2" t="s">
        <v>2991</v>
      </c>
      <c r="C3034" s="2" t="s">
        <v>6</v>
      </c>
    </row>
    <row r="3035" spans="1:3" x14ac:dyDescent="0.3">
      <c r="A3035" s="2">
        <v>3033</v>
      </c>
      <c r="B3035" s="2" t="s">
        <v>2992</v>
      </c>
      <c r="C3035" s="2" t="s">
        <v>6</v>
      </c>
    </row>
    <row r="3036" spans="1:3" x14ac:dyDescent="0.3">
      <c r="A3036" s="2">
        <v>3034</v>
      </c>
      <c r="B3036" s="2" t="s">
        <v>2993</v>
      </c>
      <c r="C3036" s="2" t="s">
        <v>4</v>
      </c>
    </row>
    <row r="3037" spans="1:3" x14ac:dyDescent="0.3">
      <c r="A3037" s="2">
        <v>3035</v>
      </c>
      <c r="B3037" s="2" t="s">
        <v>2994</v>
      </c>
      <c r="C3037" s="2" t="s">
        <v>6</v>
      </c>
    </row>
    <row r="3038" spans="1:3" x14ac:dyDescent="0.3">
      <c r="A3038" s="2">
        <v>3036</v>
      </c>
      <c r="B3038" s="2" t="s">
        <v>2995</v>
      </c>
      <c r="C3038" s="2" t="s">
        <v>4</v>
      </c>
    </row>
    <row r="3039" spans="1:3" x14ac:dyDescent="0.3">
      <c r="A3039" s="2">
        <v>3037</v>
      </c>
      <c r="B3039" s="2" t="s">
        <v>2996</v>
      </c>
      <c r="C3039" s="2" t="s">
        <v>9</v>
      </c>
    </row>
    <row r="3040" spans="1:3" x14ac:dyDescent="0.3">
      <c r="A3040" s="2">
        <v>3038</v>
      </c>
      <c r="B3040" s="2" t="s">
        <v>2997</v>
      </c>
      <c r="C3040" s="2" t="s">
        <v>9</v>
      </c>
    </row>
    <row r="3041" spans="1:3" x14ac:dyDescent="0.3">
      <c r="A3041" s="2">
        <v>3039</v>
      </c>
      <c r="B3041" s="2" t="s">
        <v>2998</v>
      </c>
      <c r="C3041" s="2" t="s">
        <v>6</v>
      </c>
    </row>
    <row r="3042" spans="1:3" x14ac:dyDescent="0.3">
      <c r="A3042" s="2">
        <v>3040</v>
      </c>
      <c r="B3042" s="2" t="s">
        <v>2999</v>
      </c>
      <c r="C3042" s="2">
        <v>0</v>
      </c>
    </row>
    <row r="3043" spans="1:3" x14ac:dyDescent="0.3">
      <c r="A3043" s="2">
        <v>3041</v>
      </c>
      <c r="B3043" s="2" t="s">
        <v>3000</v>
      </c>
      <c r="C3043" s="2" t="s">
        <v>9</v>
      </c>
    </row>
    <row r="3044" spans="1:3" x14ac:dyDescent="0.3">
      <c r="A3044" s="2">
        <v>3042</v>
      </c>
      <c r="B3044" s="2" t="s">
        <v>3001</v>
      </c>
      <c r="C3044" s="2" t="s">
        <v>9</v>
      </c>
    </row>
    <row r="3045" spans="1:3" x14ac:dyDescent="0.3">
      <c r="A3045" s="2">
        <v>3043</v>
      </c>
      <c r="B3045" s="2" t="s">
        <v>3002</v>
      </c>
      <c r="C3045" s="2" t="s">
        <v>6</v>
      </c>
    </row>
    <row r="3046" spans="1:3" x14ac:dyDescent="0.3">
      <c r="A3046" s="2">
        <v>3044</v>
      </c>
      <c r="B3046" s="2" t="s">
        <v>3003</v>
      </c>
      <c r="C3046" s="2" t="s">
        <v>6</v>
      </c>
    </row>
    <row r="3047" spans="1:3" x14ac:dyDescent="0.3">
      <c r="A3047" s="2">
        <v>3045</v>
      </c>
      <c r="B3047" s="2" t="s">
        <v>3004</v>
      </c>
      <c r="C3047" s="2">
        <v>0</v>
      </c>
    </row>
    <row r="3048" spans="1:3" x14ac:dyDescent="0.3">
      <c r="A3048" s="2">
        <v>3046</v>
      </c>
      <c r="B3048" s="2" t="s">
        <v>3005</v>
      </c>
      <c r="C3048" s="2" t="s">
        <v>4</v>
      </c>
    </row>
    <row r="3049" spans="1:3" x14ac:dyDescent="0.3">
      <c r="A3049" s="2">
        <v>3047</v>
      </c>
      <c r="B3049" s="2" t="s">
        <v>3006</v>
      </c>
      <c r="C3049" s="2" t="s">
        <v>9</v>
      </c>
    </row>
    <row r="3050" spans="1:3" x14ac:dyDescent="0.3">
      <c r="A3050" s="2">
        <v>3048</v>
      </c>
      <c r="B3050" s="2" t="s">
        <v>3007</v>
      </c>
      <c r="C3050" s="2" t="s">
        <v>4</v>
      </c>
    </row>
    <row r="3051" spans="1:3" x14ac:dyDescent="0.3">
      <c r="A3051" s="2">
        <v>3049</v>
      </c>
      <c r="B3051" s="2" t="s">
        <v>3008</v>
      </c>
      <c r="C3051" s="2" t="s">
        <v>9</v>
      </c>
    </row>
    <row r="3052" spans="1:3" x14ac:dyDescent="0.3">
      <c r="A3052" s="2">
        <v>3050</v>
      </c>
      <c r="B3052" s="2" t="s">
        <v>3009</v>
      </c>
      <c r="C3052" s="2" t="s">
        <v>6</v>
      </c>
    </row>
    <row r="3053" spans="1:3" x14ac:dyDescent="0.3">
      <c r="A3053" s="2">
        <v>3051</v>
      </c>
      <c r="B3053" s="2" t="s">
        <v>3010</v>
      </c>
      <c r="C3053" s="2" t="s">
        <v>9</v>
      </c>
    </row>
    <row r="3054" spans="1:3" x14ac:dyDescent="0.3">
      <c r="A3054" s="2">
        <v>3052</v>
      </c>
      <c r="B3054" s="2" t="s">
        <v>3011</v>
      </c>
      <c r="C3054" s="2" t="s">
        <v>9</v>
      </c>
    </row>
    <row r="3055" spans="1:3" x14ac:dyDescent="0.3">
      <c r="A3055" s="2">
        <v>3053</v>
      </c>
      <c r="B3055" s="2" t="s">
        <v>3012</v>
      </c>
      <c r="C3055" s="2" t="s">
        <v>6</v>
      </c>
    </row>
    <row r="3056" spans="1:3" x14ac:dyDescent="0.3">
      <c r="A3056" s="2">
        <v>3054</v>
      </c>
      <c r="B3056" s="2" t="s">
        <v>3013</v>
      </c>
      <c r="C3056" s="2" t="s">
        <v>6</v>
      </c>
    </row>
    <row r="3057" spans="1:3" x14ac:dyDescent="0.3">
      <c r="A3057" s="2">
        <v>3055</v>
      </c>
      <c r="B3057" s="2" t="s">
        <v>3014</v>
      </c>
      <c r="C3057" s="2" t="s">
        <v>9</v>
      </c>
    </row>
    <row r="3058" spans="1:3" x14ac:dyDescent="0.3">
      <c r="A3058" s="2">
        <v>3056</v>
      </c>
      <c r="B3058" s="2" t="s">
        <v>3015</v>
      </c>
      <c r="C3058" s="2" t="s">
        <v>9</v>
      </c>
    </row>
    <row r="3059" spans="1:3" x14ac:dyDescent="0.3">
      <c r="A3059" s="2">
        <v>3057</v>
      </c>
      <c r="B3059" s="2" t="s">
        <v>3016</v>
      </c>
      <c r="C3059" s="2" t="s">
        <v>6</v>
      </c>
    </row>
    <row r="3060" spans="1:3" x14ac:dyDescent="0.3">
      <c r="A3060" s="2">
        <v>3058</v>
      </c>
      <c r="B3060" s="2" t="s">
        <v>3017</v>
      </c>
      <c r="C3060" s="2" t="s">
        <v>9</v>
      </c>
    </row>
    <row r="3061" spans="1:3" x14ac:dyDescent="0.3">
      <c r="A3061" s="2">
        <v>3059</v>
      </c>
      <c r="B3061" s="2" t="s">
        <v>3018</v>
      </c>
      <c r="C3061" s="2" t="s">
        <v>4</v>
      </c>
    </row>
    <row r="3062" spans="1:3" x14ac:dyDescent="0.3">
      <c r="A3062" s="2">
        <v>3060</v>
      </c>
      <c r="B3062" s="2" t="s">
        <v>3019</v>
      </c>
      <c r="C3062" s="2" t="s">
        <v>6</v>
      </c>
    </row>
    <row r="3063" spans="1:3" x14ac:dyDescent="0.3">
      <c r="A3063" s="2">
        <v>3061</v>
      </c>
      <c r="B3063" s="2" t="s">
        <v>3020</v>
      </c>
      <c r="C3063" s="2" t="s">
        <v>6</v>
      </c>
    </row>
    <row r="3064" spans="1:3" x14ac:dyDescent="0.3">
      <c r="A3064" s="2">
        <v>3062</v>
      </c>
      <c r="B3064" s="2" t="s">
        <v>3021</v>
      </c>
      <c r="C3064" s="2" t="s">
        <v>4</v>
      </c>
    </row>
    <row r="3065" spans="1:3" x14ac:dyDescent="0.3">
      <c r="A3065" s="2">
        <v>3063</v>
      </c>
      <c r="B3065" s="2" t="s">
        <v>3022</v>
      </c>
      <c r="C3065" s="2" t="s">
        <v>4</v>
      </c>
    </row>
    <row r="3066" spans="1:3" x14ac:dyDescent="0.3">
      <c r="A3066" s="2">
        <v>3064</v>
      </c>
      <c r="B3066" s="2" t="s">
        <v>3023</v>
      </c>
      <c r="C3066" s="2" t="s">
        <v>6</v>
      </c>
    </row>
    <row r="3067" spans="1:3" x14ac:dyDescent="0.3">
      <c r="A3067" s="2">
        <v>3065</v>
      </c>
      <c r="B3067" s="2" t="s">
        <v>3024</v>
      </c>
      <c r="C3067" s="2" t="s">
        <v>4</v>
      </c>
    </row>
    <row r="3068" spans="1:3" x14ac:dyDescent="0.3">
      <c r="A3068" s="2">
        <v>3066</v>
      </c>
      <c r="B3068" s="2" t="s">
        <v>3025</v>
      </c>
      <c r="C3068" s="2" t="s">
        <v>6</v>
      </c>
    </row>
    <row r="3069" spans="1:3" x14ac:dyDescent="0.3">
      <c r="A3069" s="2">
        <v>3067</v>
      </c>
      <c r="B3069" s="2" t="s">
        <v>3026</v>
      </c>
      <c r="C3069" s="2" t="s">
        <v>6</v>
      </c>
    </row>
    <row r="3070" spans="1:3" x14ac:dyDescent="0.3">
      <c r="A3070" s="2">
        <v>3068</v>
      </c>
      <c r="B3070" s="2" t="s">
        <v>3027</v>
      </c>
      <c r="C3070" s="2" t="s">
        <v>4</v>
      </c>
    </row>
    <row r="3071" spans="1:3" x14ac:dyDescent="0.3">
      <c r="A3071" s="2">
        <v>3069</v>
      </c>
      <c r="B3071" s="2" t="s">
        <v>3028</v>
      </c>
      <c r="C3071" s="2" t="s">
        <v>4</v>
      </c>
    </row>
    <row r="3072" spans="1:3" x14ac:dyDescent="0.3">
      <c r="A3072" s="2">
        <v>3070</v>
      </c>
      <c r="B3072" s="2" t="s">
        <v>3029</v>
      </c>
      <c r="C3072" s="2" t="s">
        <v>4</v>
      </c>
    </row>
    <row r="3073" spans="1:3" x14ac:dyDescent="0.3">
      <c r="A3073" s="2">
        <v>3071</v>
      </c>
      <c r="B3073" s="2" t="s">
        <v>3030</v>
      </c>
      <c r="C3073" s="2" t="s">
        <v>4</v>
      </c>
    </row>
    <row r="3074" spans="1:3" x14ac:dyDescent="0.3">
      <c r="A3074" s="2">
        <v>3072</v>
      </c>
      <c r="B3074" s="2" t="s">
        <v>3031</v>
      </c>
      <c r="C3074" s="2" t="s">
        <v>6</v>
      </c>
    </row>
    <row r="3075" spans="1:3" x14ac:dyDescent="0.3">
      <c r="A3075" s="2">
        <v>3073</v>
      </c>
      <c r="B3075" s="2" t="s">
        <v>3032</v>
      </c>
      <c r="C3075" s="2" t="s">
        <v>6</v>
      </c>
    </row>
    <row r="3076" spans="1:3" x14ac:dyDescent="0.3">
      <c r="A3076" s="2">
        <v>3074</v>
      </c>
      <c r="B3076" s="2" t="s">
        <v>3033</v>
      </c>
      <c r="C3076" s="2" t="s">
        <v>6</v>
      </c>
    </row>
    <row r="3077" spans="1:3" x14ac:dyDescent="0.3">
      <c r="A3077" s="2">
        <v>3075</v>
      </c>
      <c r="B3077" s="2" t="s">
        <v>3034</v>
      </c>
      <c r="C3077" s="2" t="s">
        <v>6</v>
      </c>
    </row>
    <row r="3078" spans="1:3" x14ac:dyDescent="0.3">
      <c r="A3078" s="2">
        <v>3076</v>
      </c>
      <c r="B3078" s="2" t="s">
        <v>3035</v>
      </c>
      <c r="C3078" s="2" t="s">
        <v>9</v>
      </c>
    </row>
    <row r="3079" spans="1:3" x14ac:dyDescent="0.3">
      <c r="A3079" s="2">
        <v>3077</v>
      </c>
      <c r="B3079" s="2" t="s">
        <v>3036</v>
      </c>
      <c r="C3079" s="2" t="s">
        <v>4</v>
      </c>
    </row>
    <row r="3080" spans="1:3" x14ac:dyDescent="0.3">
      <c r="A3080" s="2">
        <v>3078</v>
      </c>
      <c r="B3080" s="2" t="s">
        <v>3037</v>
      </c>
      <c r="C3080" s="2" t="s">
        <v>9</v>
      </c>
    </row>
    <row r="3081" spans="1:3" x14ac:dyDescent="0.3">
      <c r="A3081" s="2">
        <v>3079</v>
      </c>
      <c r="B3081" s="2" t="s">
        <v>3038</v>
      </c>
      <c r="C3081" s="2">
        <v>0</v>
      </c>
    </row>
    <row r="3082" spans="1:3" x14ac:dyDescent="0.3">
      <c r="A3082" s="2">
        <v>3080</v>
      </c>
      <c r="B3082" s="2" t="s">
        <v>3039</v>
      </c>
      <c r="C3082" s="2" t="s">
        <v>4</v>
      </c>
    </row>
    <row r="3083" spans="1:3" x14ac:dyDescent="0.3">
      <c r="A3083" s="2">
        <v>3081</v>
      </c>
      <c r="B3083" s="2" t="s">
        <v>3040</v>
      </c>
      <c r="C3083" s="2" t="s">
        <v>9</v>
      </c>
    </row>
    <row r="3084" spans="1:3" x14ac:dyDescent="0.3">
      <c r="A3084" s="2">
        <v>3082</v>
      </c>
      <c r="B3084" s="2" t="s">
        <v>3041</v>
      </c>
      <c r="C3084" s="2" t="s">
        <v>9</v>
      </c>
    </row>
    <row r="3085" spans="1:3" x14ac:dyDescent="0.3">
      <c r="A3085" s="2">
        <v>3083</v>
      </c>
      <c r="B3085" s="2" t="s">
        <v>3042</v>
      </c>
      <c r="C3085" s="2" t="s">
        <v>9</v>
      </c>
    </row>
    <row r="3086" spans="1:3" x14ac:dyDescent="0.3">
      <c r="A3086" s="2">
        <v>3084</v>
      </c>
      <c r="B3086" s="2" t="s">
        <v>3043</v>
      </c>
      <c r="C3086" s="2" t="s">
        <v>9</v>
      </c>
    </row>
    <row r="3087" spans="1:3" x14ac:dyDescent="0.3">
      <c r="A3087" s="2">
        <v>3085</v>
      </c>
      <c r="B3087" s="2" t="s">
        <v>3044</v>
      </c>
      <c r="C3087" s="2" t="s">
        <v>6</v>
      </c>
    </row>
    <row r="3088" spans="1:3" x14ac:dyDescent="0.3">
      <c r="A3088" s="2">
        <v>3086</v>
      </c>
      <c r="B3088" s="2" t="s">
        <v>3045</v>
      </c>
      <c r="C3088" s="2" t="s">
        <v>4</v>
      </c>
    </row>
    <row r="3089" spans="1:3" x14ac:dyDescent="0.3">
      <c r="A3089" s="2">
        <v>3087</v>
      </c>
      <c r="B3089" s="2" t="s">
        <v>3046</v>
      </c>
      <c r="C3089" s="2" t="s">
        <v>9</v>
      </c>
    </row>
    <row r="3090" spans="1:3" x14ac:dyDescent="0.3">
      <c r="A3090" s="2">
        <v>3088</v>
      </c>
      <c r="B3090" s="2" t="s">
        <v>3047</v>
      </c>
      <c r="C3090" s="2" t="s">
        <v>9</v>
      </c>
    </row>
    <row r="3091" spans="1:3" x14ac:dyDescent="0.3">
      <c r="A3091" s="2">
        <v>3089</v>
      </c>
      <c r="B3091" s="2" t="s">
        <v>3048</v>
      </c>
      <c r="C3091" s="2" t="s">
        <v>4</v>
      </c>
    </row>
    <row r="3092" spans="1:3" x14ac:dyDescent="0.3">
      <c r="A3092" s="2">
        <v>3090</v>
      </c>
      <c r="B3092" s="2" t="s">
        <v>3049</v>
      </c>
      <c r="C3092" s="2" t="s">
        <v>4</v>
      </c>
    </row>
    <row r="3093" spans="1:3" x14ac:dyDescent="0.3">
      <c r="A3093" s="2">
        <v>3091</v>
      </c>
      <c r="B3093" s="2" t="s">
        <v>3050</v>
      </c>
      <c r="C3093" s="2" t="s">
        <v>6</v>
      </c>
    </row>
    <row r="3094" spans="1:3" x14ac:dyDescent="0.3">
      <c r="A3094" s="2">
        <v>3092</v>
      </c>
      <c r="B3094" s="2" t="s">
        <v>3051</v>
      </c>
      <c r="C3094" s="2" t="s">
        <v>4</v>
      </c>
    </row>
    <row r="3095" spans="1:3" x14ac:dyDescent="0.3">
      <c r="A3095" s="2">
        <v>3093</v>
      </c>
      <c r="B3095" s="2" t="s">
        <v>3052</v>
      </c>
      <c r="C3095" s="2" t="s">
        <v>6</v>
      </c>
    </row>
    <row r="3096" spans="1:3" x14ac:dyDescent="0.3">
      <c r="A3096" s="2">
        <v>3094</v>
      </c>
      <c r="B3096" s="2" t="s">
        <v>3053</v>
      </c>
      <c r="C3096" s="2" t="s">
        <v>9</v>
      </c>
    </row>
    <row r="3097" spans="1:3" x14ac:dyDescent="0.3">
      <c r="A3097" s="2">
        <v>3095</v>
      </c>
      <c r="B3097" s="2" t="s">
        <v>3054</v>
      </c>
      <c r="C3097" s="2" t="s">
        <v>6</v>
      </c>
    </row>
    <row r="3098" spans="1:3" x14ac:dyDescent="0.3">
      <c r="A3098" s="2">
        <v>3096</v>
      </c>
      <c r="B3098" s="2" t="s">
        <v>3055</v>
      </c>
      <c r="C3098" s="2" t="s">
        <v>9</v>
      </c>
    </row>
    <row r="3099" spans="1:3" x14ac:dyDescent="0.3">
      <c r="A3099" s="2">
        <v>3097</v>
      </c>
      <c r="B3099" s="2" t="s">
        <v>3056</v>
      </c>
      <c r="C3099" s="2" t="s">
        <v>6</v>
      </c>
    </row>
    <row r="3100" spans="1:3" x14ac:dyDescent="0.3">
      <c r="A3100" s="2">
        <v>3098</v>
      </c>
      <c r="B3100" s="2" t="s">
        <v>3057</v>
      </c>
      <c r="C3100" s="2" t="s">
        <v>9</v>
      </c>
    </row>
    <row r="3101" spans="1:3" x14ac:dyDescent="0.3">
      <c r="A3101" s="2">
        <v>3099</v>
      </c>
      <c r="B3101" s="2" t="s">
        <v>3058</v>
      </c>
      <c r="C3101" s="2" t="s">
        <v>9</v>
      </c>
    </row>
    <row r="3102" spans="1:3" x14ac:dyDescent="0.3">
      <c r="A3102" s="2">
        <v>3100</v>
      </c>
      <c r="B3102" s="2" t="s">
        <v>3059</v>
      </c>
      <c r="C3102" s="2" t="s">
        <v>6</v>
      </c>
    </row>
    <row r="3103" spans="1:3" x14ac:dyDescent="0.3">
      <c r="A3103" s="2">
        <v>3101</v>
      </c>
      <c r="B3103" s="2" t="s">
        <v>3060</v>
      </c>
      <c r="C3103" s="2">
        <v>0</v>
      </c>
    </row>
    <row r="3104" spans="1:3" x14ac:dyDescent="0.3">
      <c r="A3104" s="2">
        <v>3102</v>
      </c>
      <c r="B3104" s="2" t="s">
        <v>3061</v>
      </c>
      <c r="C3104" s="2" t="s">
        <v>9</v>
      </c>
    </row>
    <row r="3105" spans="1:3" x14ac:dyDescent="0.3">
      <c r="A3105" s="2">
        <v>3103</v>
      </c>
      <c r="B3105" s="2" t="s">
        <v>3062</v>
      </c>
      <c r="C3105" s="2" t="s">
        <v>6</v>
      </c>
    </row>
    <row r="3106" spans="1:3" x14ac:dyDescent="0.3">
      <c r="A3106" s="2">
        <v>3104</v>
      </c>
      <c r="B3106" s="2" t="s">
        <v>3063</v>
      </c>
      <c r="C3106" s="2" t="s">
        <v>6</v>
      </c>
    </row>
    <row r="3107" spans="1:3" x14ac:dyDescent="0.3">
      <c r="A3107" s="2">
        <v>3105</v>
      </c>
      <c r="B3107" s="2" t="s">
        <v>3064</v>
      </c>
      <c r="C3107" s="2" t="s">
        <v>4</v>
      </c>
    </row>
    <row r="3108" spans="1:3" x14ac:dyDescent="0.3">
      <c r="A3108" s="2">
        <v>3106</v>
      </c>
      <c r="B3108" s="2" t="s">
        <v>3065</v>
      </c>
      <c r="C3108" s="2" t="s">
        <v>4</v>
      </c>
    </row>
    <row r="3109" spans="1:3" x14ac:dyDescent="0.3">
      <c r="A3109" s="2">
        <v>3107</v>
      </c>
      <c r="B3109" s="2" t="s">
        <v>3066</v>
      </c>
      <c r="C3109" s="2" t="s">
        <v>6</v>
      </c>
    </row>
    <row r="3110" spans="1:3" x14ac:dyDescent="0.3">
      <c r="A3110" s="2">
        <v>3108</v>
      </c>
      <c r="B3110" s="2" t="s">
        <v>3067</v>
      </c>
      <c r="C3110" s="2" t="s">
        <v>9</v>
      </c>
    </row>
    <row r="3111" spans="1:3" x14ac:dyDescent="0.3">
      <c r="A3111" s="2">
        <v>3109</v>
      </c>
      <c r="B3111" s="2" t="s">
        <v>3068</v>
      </c>
      <c r="C3111" s="2">
        <v>0</v>
      </c>
    </row>
    <row r="3112" spans="1:3" x14ac:dyDescent="0.3">
      <c r="A3112" s="2">
        <v>3110</v>
      </c>
      <c r="B3112" s="2" t="s">
        <v>3069</v>
      </c>
      <c r="C3112" s="2" t="s">
        <v>9</v>
      </c>
    </row>
    <row r="3113" spans="1:3" x14ac:dyDescent="0.3">
      <c r="A3113" s="2">
        <v>3111</v>
      </c>
      <c r="B3113" s="2" t="s">
        <v>3070</v>
      </c>
      <c r="C3113" s="2" t="s">
        <v>9</v>
      </c>
    </row>
    <row r="3114" spans="1:3" x14ac:dyDescent="0.3">
      <c r="A3114" s="2">
        <v>3112</v>
      </c>
      <c r="B3114" s="2" t="s">
        <v>3071</v>
      </c>
      <c r="C3114" s="2" t="s">
        <v>6</v>
      </c>
    </row>
    <row r="3115" spans="1:3" x14ac:dyDescent="0.3">
      <c r="A3115" s="2">
        <v>3113</v>
      </c>
      <c r="B3115" s="2" t="s">
        <v>3072</v>
      </c>
      <c r="C3115" s="2" t="s">
        <v>6</v>
      </c>
    </row>
    <row r="3116" spans="1:3" x14ac:dyDescent="0.3">
      <c r="A3116" s="2">
        <v>3114</v>
      </c>
      <c r="B3116" s="2" t="s">
        <v>3073</v>
      </c>
      <c r="C3116" s="2" t="s">
        <v>4</v>
      </c>
    </row>
    <row r="3117" spans="1:3" x14ac:dyDescent="0.3">
      <c r="A3117" s="2">
        <v>3115</v>
      </c>
      <c r="B3117" s="2" t="s">
        <v>3074</v>
      </c>
      <c r="C3117" s="2" t="s">
        <v>4</v>
      </c>
    </row>
    <row r="3118" spans="1:3" x14ac:dyDescent="0.3">
      <c r="A3118" s="2">
        <v>3116</v>
      </c>
      <c r="B3118" s="2" t="s">
        <v>3075</v>
      </c>
      <c r="C3118" s="2">
        <v>0</v>
      </c>
    </row>
    <row r="3119" spans="1:3" x14ac:dyDescent="0.3">
      <c r="A3119" s="2">
        <v>3117</v>
      </c>
      <c r="B3119" s="2" t="s">
        <v>3076</v>
      </c>
      <c r="C3119" s="2" t="s">
        <v>9</v>
      </c>
    </row>
    <row r="3120" spans="1:3" x14ac:dyDescent="0.3">
      <c r="A3120" s="2">
        <v>3118</v>
      </c>
      <c r="B3120" s="2" t="s">
        <v>3077</v>
      </c>
      <c r="C3120" s="2" t="s">
        <v>6</v>
      </c>
    </row>
    <row r="3121" spans="1:3" x14ac:dyDescent="0.3">
      <c r="A3121" s="2">
        <v>3119</v>
      </c>
      <c r="B3121" s="2" t="s">
        <v>3078</v>
      </c>
      <c r="C3121" s="2" t="s">
        <v>9</v>
      </c>
    </row>
    <row r="3122" spans="1:3" x14ac:dyDescent="0.3">
      <c r="A3122" s="2">
        <v>3120</v>
      </c>
      <c r="B3122" s="2" t="s">
        <v>3079</v>
      </c>
      <c r="C3122" s="2" t="s">
        <v>4</v>
      </c>
    </row>
    <row r="3123" spans="1:3" x14ac:dyDescent="0.3">
      <c r="A3123" s="2">
        <v>3121</v>
      </c>
      <c r="B3123" s="2" t="s">
        <v>3080</v>
      </c>
      <c r="C3123" s="2" t="s">
        <v>9</v>
      </c>
    </row>
    <row r="3124" spans="1:3" x14ac:dyDescent="0.3">
      <c r="A3124" s="2">
        <v>3122</v>
      </c>
      <c r="B3124" s="2" t="s">
        <v>3081</v>
      </c>
      <c r="C3124" s="2" t="s">
        <v>4</v>
      </c>
    </row>
    <row r="3125" spans="1:3" x14ac:dyDescent="0.3">
      <c r="A3125" s="2">
        <v>3123</v>
      </c>
      <c r="B3125" s="2" t="s">
        <v>3082</v>
      </c>
      <c r="C3125" s="2" t="s">
        <v>9</v>
      </c>
    </row>
    <row r="3126" spans="1:3" x14ac:dyDescent="0.3">
      <c r="A3126" s="2">
        <v>3124</v>
      </c>
      <c r="B3126" s="2" t="s">
        <v>3083</v>
      </c>
      <c r="C3126" s="2" t="s">
        <v>6</v>
      </c>
    </row>
    <row r="3127" spans="1:3" x14ac:dyDescent="0.3">
      <c r="A3127" s="2">
        <v>3125</v>
      </c>
      <c r="B3127" s="2" t="s">
        <v>3084</v>
      </c>
      <c r="C3127" s="2" t="s">
        <v>4</v>
      </c>
    </row>
    <row r="3128" spans="1:3" x14ac:dyDescent="0.3">
      <c r="A3128" s="2">
        <v>3126</v>
      </c>
      <c r="B3128" s="2" t="s">
        <v>3085</v>
      </c>
      <c r="C3128" s="2" t="s">
        <v>4</v>
      </c>
    </row>
    <row r="3129" spans="1:3" x14ac:dyDescent="0.3">
      <c r="A3129" s="2">
        <v>3127</v>
      </c>
      <c r="B3129" s="2" t="s">
        <v>3086</v>
      </c>
      <c r="C3129" s="2" t="s">
        <v>9</v>
      </c>
    </row>
    <row r="3130" spans="1:3" x14ac:dyDescent="0.3">
      <c r="A3130" s="2">
        <v>3128</v>
      </c>
      <c r="B3130" s="2" t="s">
        <v>3087</v>
      </c>
      <c r="C3130" s="2" t="s">
        <v>9</v>
      </c>
    </row>
    <row r="3131" spans="1:3" x14ac:dyDescent="0.3">
      <c r="A3131" s="2">
        <v>3129</v>
      </c>
      <c r="B3131" s="2" t="s">
        <v>3088</v>
      </c>
      <c r="C3131" s="2" t="s">
        <v>6</v>
      </c>
    </row>
    <row r="3132" spans="1:3" x14ac:dyDescent="0.3">
      <c r="A3132" s="2">
        <v>3130</v>
      </c>
      <c r="B3132" s="2" t="s">
        <v>3089</v>
      </c>
      <c r="C3132" s="2" t="s">
        <v>6</v>
      </c>
    </row>
    <row r="3133" spans="1:3" x14ac:dyDescent="0.3">
      <c r="A3133" s="2">
        <v>3131</v>
      </c>
      <c r="B3133" s="2" t="s">
        <v>3090</v>
      </c>
      <c r="C3133" s="2" t="s">
        <v>6</v>
      </c>
    </row>
    <row r="3134" spans="1:3" x14ac:dyDescent="0.3">
      <c r="A3134" s="2">
        <v>3132</v>
      </c>
      <c r="B3134" s="2" t="s">
        <v>3091</v>
      </c>
      <c r="C3134" s="2" t="s">
        <v>4</v>
      </c>
    </row>
    <row r="3135" spans="1:3" x14ac:dyDescent="0.3">
      <c r="A3135" s="2">
        <v>3133</v>
      </c>
      <c r="B3135" s="2" t="s">
        <v>3092</v>
      </c>
      <c r="C3135" s="2" t="s">
        <v>4</v>
      </c>
    </row>
    <row r="3136" spans="1:3" x14ac:dyDescent="0.3">
      <c r="A3136" s="2">
        <v>3134</v>
      </c>
      <c r="B3136" s="2" t="s">
        <v>3093</v>
      </c>
      <c r="C3136" s="2" t="s">
        <v>9</v>
      </c>
    </row>
    <row r="3137" spans="1:3" x14ac:dyDescent="0.3">
      <c r="A3137" s="2">
        <v>3135</v>
      </c>
      <c r="B3137" s="2" t="s">
        <v>3094</v>
      </c>
      <c r="C3137" s="2" t="s">
        <v>4</v>
      </c>
    </row>
    <row r="3138" spans="1:3" x14ac:dyDescent="0.3">
      <c r="A3138" s="2">
        <v>3136</v>
      </c>
      <c r="B3138" s="2" t="s">
        <v>3095</v>
      </c>
      <c r="C3138" s="2" t="s">
        <v>4</v>
      </c>
    </row>
    <row r="3139" spans="1:3" x14ac:dyDescent="0.3">
      <c r="A3139" s="2">
        <v>3137</v>
      </c>
      <c r="B3139" s="2" t="s">
        <v>3096</v>
      </c>
      <c r="C3139" s="2" t="s">
        <v>6</v>
      </c>
    </row>
    <row r="3140" spans="1:3" x14ac:dyDescent="0.3">
      <c r="A3140" s="2">
        <v>3138</v>
      </c>
      <c r="B3140" s="2" t="s">
        <v>3097</v>
      </c>
      <c r="C3140" s="2" t="s">
        <v>6</v>
      </c>
    </row>
    <row r="3141" spans="1:3" x14ac:dyDescent="0.3">
      <c r="A3141" s="2">
        <v>3139</v>
      </c>
      <c r="B3141" s="2" t="s">
        <v>3098</v>
      </c>
      <c r="C3141" s="2" t="s">
        <v>4</v>
      </c>
    </row>
    <row r="3142" spans="1:3" x14ac:dyDescent="0.3">
      <c r="A3142" s="2">
        <v>3140</v>
      </c>
      <c r="B3142" s="2" t="s">
        <v>3099</v>
      </c>
      <c r="C3142" s="2" t="s">
        <v>9</v>
      </c>
    </row>
    <row r="3143" spans="1:3" x14ac:dyDescent="0.3">
      <c r="A3143" s="2">
        <v>3141</v>
      </c>
      <c r="B3143" s="2" t="s">
        <v>3100</v>
      </c>
      <c r="C3143" s="2" t="s">
        <v>6</v>
      </c>
    </row>
    <row r="3144" spans="1:3" x14ac:dyDescent="0.3">
      <c r="A3144" s="2">
        <v>3142</v>
      </c>
      <c r="B3144" s="2" t="s">
        <v>3101</v>
      </c>
      <c r="C3144" s="2" t="s">
        <v>6</v>
      </c>
    </row>
    <row r="3145" spans="1:3" x14ac:dyDescent="0.3">
      <c r="A3145" s="2">
        <v>3143</v>
      </c>
      <c r="B3145" s="2" t="s">
        <v>3102</v>
      </c>
      <c r="C3145" s="2" t="s">
        <v>4</v>
      </c>
    </row>
    <row r="3146" spans="1:3" x14ac:dyDescent="0.3">
      <c r="A3146" s="2">
        <v>3144</v>
      </c>
      <c r="B3146" s="2" t="s">
        <v>3103</v>
      </c>
      <c r="C3146" s="2" t="s">
        <v>9</v>
      </c>
    </row>
    <row r="3147" spans="1:3" x14ac:dyDescent="0.3">
      <c r="A3147" s="2">
        <v>3145</v>
      </c>
      <c r="B3147" s="2" t="s">
        <v>3104</v>
      </c>
      <c r="C3147" s="2" t="s">
        <v>9</v>
      </c>
    </row>
    <row r="3148" spans="1:3" x14ac:dyDescent="0.3">
      <c r="A3148" s="2">
        <v>3146</v>
      </c>
      <c r="B3148" s="2" t="s">
        <v>3105</v>
      </c>
      <c r="C3148" s="2" t="s">
        <v>9</v>
      </c>
    </row>
    <row r="3149" spans="1:3" x14ac:dyDescent="0.3">
      <c r="A3149" s="2">
        <v>3147</v>
      </c>
      <c r="B3149" s="2" t="s">
        <v>3106</v>
      </c>
      <c r="C3149" s="2" t="s">
        <v>6</v>
      </c>
    </row>
    <row r="3150" spans="1:3" x14ac:dyDescent="0.3">
      <c r="A3150" s="2">
        <v>3148</v>
      </c>
      <c r="B3150" s="2" t="s">
        <v>3107</v>
      </c>
      <c r="C3150" s="2" t="s">
        <v>9</v>
      </c>
    </row>
    <row r="3151" spans="1:3" x14ac:dyDescent="0.3">
      <c r="A3151" s="2">
        <v>3149</v>
      </c>
      <c r="B3151" s="2" t="s">
        <v>3108</v>
      </c>
      <c r="C3151" s="2" t="s">
        <v>4</v>
      </c>
    </row>
    <row r="3152" spans="1:3" x14ac:dyDescent="0.3">
      <c r="A3152" s="2">
        <v>3150</v>
      </c>
      <c r="B3152" s="2" t="s">
        <v>3109</v>
      </c>
      <c r="C3152" s="2" t="s">
        <v>9</v>
      </c>
    </row>
    <row r="3153" spans="1:3" x14ac:dyDescent="0.3">
      <c r="A3153" s="2">
        <v>3151</v>
      </c>
      <c r="B3153" s="2" t="s">
        <v>3110</v>
      </c>
      <c r="C3153" s="2" t="s">
        <v>6</v>
      </c>
    </row>
    <row r="3154" spans="1:3" x14ac:dyDescent="0.3">
      <c r="A3154" s="2">
        <v>3152</v>
      </c>
      <c r="B3154" s="2" t="s">
        <v>3111</v>
      </c>
      <c r="C3154" s="2" t="s">
        <v>4</v>
      </c>
    </row>
    <row r="3155" spans="1:3" x14ac:dyDescent="0.3">
      <c r="A3155" s="2">
        <v>3153</v>
      </c>
      <c r="B3155" s="2" t="s">
        <v>3112</v>
      </c>
      <c r="C3155" s="2" t="s">
        <v>9</v>
      </c>
    </row>
    <row r="3156" spans="1:3" x14ac:dyDescent="0.3">
      <c r="A3156" s="2">
        <v>3154</v>
      </c>
      <c r="B3156" s="2" t="s">
        <v>3113</v>
      </c>
      <c r="C3156" s="2" t="s">
        <v>9</v>
      </c>
    </row>
    <row r="3157" spans="1:3" x14ac:dyDescent="0.3">
      <c r="A3157" s="2">
        <v>3155</v>
      </c>
      <c r="B3157" s="2" t="s">
        <v>3113</v>
      </c>
      <c r="C3157" s="2" t="s">
        <v>9</v>
      </c>
    </row>
    <row r="3158" spans="1:3" x14ac:dyDescent="0.3">
      <c r="A3158" s="2">
        <v>3156</v>
      </c>
      <c r="B3158" s="2" t="s">
        <v>3114</v>
      </c>
      <c r="C3158" s="2" t="s">
        <v>9</v>
      </c>
    </row>
    <row r="3159" spans="1:3" x14ac:dyDescent="0.3">
      <c r="A3159" s="2">
        <v>3157</v>
      </c>
      <c r="B3159" s="2" t="s">
        <v>3115</v>
      </c>
      <c r="C3159" s="2" t="s">
        <v>4</v>
      </c>
    </row>
    <row r="3160" spans="1:3" x14ac:dyDescent="0.3">
      <c r="A3160" s="2">
        <v>3158</v>
      </c>
      <c r="B3160" s="2" t="s">
        <v>3116</v>
      </c>
      <c r="C3160" s="2" t="s">
        <v>6</v>
      </c>
    </row>
    <row r="3161" spans="1:3" x14ac:dyDescent="0.3">
      <c r="A3161" s="2">
        <v>3159</v>
      </c>
      <c r="B3161" s="2" t="s">
        <v>3117</v>
      </c>
      <c r="C3161" s="2" t="s">
        <v>9</v>
      </c>
    </row>
    <row r="3162" spans="1:3" x14ac:dyDescent="0.3">
      <c r="A3162" s="2">
        <v>3160</v>
      </c>
      <c r="B3162" s="2" t="s">
        <v>3118</v>
      </c>
      <c r="C3162" s="2" t="s">
        <v>9</v>
      </c>
    </row>
    <row r="3163" spans="1:3" x14ac:dyDescent="0.3">
      <c r="A3163" s="2">
        <v>3161</v>
      </c>
      <c r="B3163" s="2" t="s">
        <v>3119</v>
      </c>
      <c r="C3163" s="2" t="s">
        <v>6</v>
      </c>
    </row>
    <row r="3164" spans="1:3" x14ac:dyDescent="0.3">
      <c r="A3164" s="2">
        <v>3162</v>
      </c>
      <c r="B3164" s="2" t="s">
        <v>3120</v>
      </c>
      <c r="C3164" s="2" t="s">
        <v>9</v>
      </c>
    </row>
    <row r="3165" spans="1:3" x14ac:dyDescent="0.3">
      <c r="A3165" s="2">
        <v>3163</v>
      </c>
      <c r="B3165" s="2" t="s">
        <v>3121</v>
      </c>
      <c r="C3165" s="2">
        <v>0</v>
      </c>
    </row>
    <row r="3166" spans="1:3" x14ac:dyDescent="0.3">
      <c r="A3166" s="2">
        <v>3164</v>
      </c>
      <c r="B3166" s="2" t="s">
        <v>3122</v>
      </c>
      <c r="C3166" s="2" t="s">
        <v>4</v>
      </c>
    </row>
    <row r="3167" spans="1:3" x14ac:dyDescent="0.3">
      <c r="A3167" s="2">
        <v>3165</v>
      </c>
      <c r="B3167" s="2" t="s">
        <v>3123</v>
      </c>
      <c r="C3167" s="2" t="s">
        <v>9</v>
      </c>
    </row>
    <row r="3168" spans="1:3" x14ac:dyDescent="0.3">
      <c r="A3168" s="2">
        <v>3166</v>
      </c>
      <c r="B3168" s="2" t="s">
        <v>3124</v>
      </c>
      <c r="C3168" s="2" t="s">
        <v>4</v>
      </c>
    </row>
    <row r="3169" spans="1:3" x14ac:dyDescent="0.3">
      <c r="A3169" s="2">
        <v>3167</v>
      </c>
      <c r="B3169" s="2" t="s">
        <v>3125</v>
      </c>
      <c r="C3169" s="2" t="s">
        <v>9</v>
      </c>
    </row>
    <row r="3170" spans="1:3" x14ac:dyDescent="0.3">
      <c r="A3170" s="2">
        <v>3168</v>
      </c>
      <c r="B3170" s="2" t="s">
        <v>3126</v>
      </c>
      <c r="C3170" s="2" t="s">
        <v>6</v>
      </c>
    </row>
    <row r="3171" spans="1:3" x14ac:dyDescent="0.3">
      <c r="A3171" s="2">
        <v>3169</v>
      </c>
      <c r="B3171" s="2" t="s">
        <v>3127</v>
      </c>
      <c r="C3171" s="2" t="s">
        <v>4</v>
      </c>
    </row>
    <row r="3172" spans="1:3" x14ac:dyDescent="0.3">
      <c r="A3172" s="2">
        <v>3170</v>
      </c>
      <c r="B3172" s="2" t="s">
        <v>3128</v>
      </c>
      <c r="C3172" s="2" t="s">
        <v>6</v>
      </c>
    </row>
    <row r="3173" spans="1:3" x14ac:dyDescent="0.3">
      <c r="A3173" s="2">
        <v>3171</v>
      </c>
      <c r="B3173" s="2" t="s">
        <v>3129</v>
      </c>
      <c r="C3173" s="2" t="s">
        <v>9</v>
      </c>
    </row>
    <row r="3174" spans="1:3" x14ac:dyDescent="0.3">
      <c r="A3174" s="2">
        <v>3172</v>
      </c>
      <c r="B3174" s="2" t="s">
        <v>3130</v>
      </c>
      <c r="C3174" s="2" t="s">
        <v>4</v>
      </c>
    </row>
    <row r="3175" spans="1:3" x14ac:dyDescent="0.3">
      <c r="A3175" s="2">
        <v>3173</v>
      </c>
      <c r="B3175" s="2" t="s">
        <v>3131</v>
      </c>
      <c r="C3175" s="2" t="s">
        <v>6</v>
      </c>
    </row>
    <row r="3176" spans="1:3" x14ac:dyDescent="0.3">
      <c r="A3176" s="2">
        <v>3174</v>
      </c>
      <c r="B3176" s="2" t="s">
        <v>3132</v>
      </c>
      <c r="C3176" s="2" t="s">
        <v>4</v>
      </c>
    </row>
    <row r="3177" spans="1:3" x14ac:dyDescent="0.3">
      <c r="A3177" s="2">
        <v>3175</v>
      </c>
      <c r="B3177" s="2" t="s">
        <v>3133</v>
      </c>
      <c r="C3177" s="2" t="s">
        <v>4</v>
      </c>
    </row>
    <row r="3178" spans="1:3" x14ac:dyDescent="0.3">
      <c r="A3178" s="2">
        <v>3176</v>
      </c>
      <c r="B3178" s="2" t="s">
        <v>3134</v>
      </c>
      <c r="C3178" s="2" t="s">
        <v>6</v>
      </c>
    </row>
    <row r="3179" spans="1:3" x14ac:dyDescent="0.3">
      <c r="A3179" s="2">
        <v>3177</v>
      </c>
      <c r="B3179" s="2" t="s">
        <v>3135</v>
      </c>
      <c r="C3179" s="2" t="s">
        <v>4</v>
      </c>
    </row>
    <row r="3180" spans="1:3" x14ac:dyDescent="0.3">
      <c r="A3180" s="2">
        <v>3178</v>
      </c>
      <c r="B3180" s="2" t="s">
        <v>3113</v>
      </c>
      <c r="C3180" s="2" t="s">
        <v>9</v>
      </c>
    </row>
    <row r="3181" spans="1:3" x14ac:dyDescent="0.3">
      <c r="A3181" s="2">
        <v>3179</v>
      </c>
      <c r="B3181" s="2" t="s">
        <v>3136</v>
      </c>
      <c r="C3181" s="2" t="s">
        <v>9</v>
      </c>
    </row>
    <row r="3182" spans="1:3" x14ac:dyDescent="0.3">
      <c r="A3182" s="2">
        <v>3180</v>
      </c>
      <c r="B3182" s="2" t="s">
        <v>3137</v>
      </c>
      <c r="C3182" s="2" t="s">
        <v>6</v>
      </c>
    </row>
    <row r="3183" spans="1:3" x14ac:dyDescent="0.3">
      <c r="A3183" s="2">
        <v>3181</v>
      </c>
      <c r="B3183" s="2" t="s">
        <v>3138</v>
      </c>
      <c r="C3183" s="2" t="s">
        <v>9</v>
      </c>
    </row>
    <row r="3184" spans="1:3" x14ac:dyDescent="0.3">
      <c r="A3184" s="2">
        <v>3182</v>
      </c>
      <c r="B3184" s="2" t="s">
        <v>3139</v>
      </c>
      <c r="C3184" s="2" t="s">
        <v>6</v>
      </c>
    </row>
    <row r="3185" spans="1:3" x14ac:dyDescent="0.3">
      <c r="A3185" s="2">
        <v>3183</v>
      </c>
      <c r="B3185" s="2" t="s">
        <v>3140</v>
      </c>
      <c r="C3185" s="2" t="s">
        <v>4</v>
      </c>
    </row>
    <row r="3186" spans="1:3" x14ac:dyDescent="0.3">
      <c r="A3186" s="2">
        <v>3184</v>
      </c>
      <c r="B3186" s="2" t="s">
        <v>3141</v>
      </c>
      <c r="C3186" s="2" t="s">
        <v>4</v>
      </c>
    </row>
    <row r="3187" spans="1:3" x14ac:dyDescent="0.3">
      <c r="A3187" s="2">
        <v>3185</v>
      </c>
      <c r="B3187" s="2" t="s">
        <v>3142</v>
      </c>
      <c r="C3187" s="2" t="s">
        <v>6</v>
      </c>
    </row>
    <row r="3188" spans="1:3" x14ac:dyDescent="0.3">
      <c r="A3188" s="2">
        <v>3186</v>
      </c>
      <c r="B3188" s="2" t="s">
        <v>3143</v>
      </c>
      <c r="C3188" s="2" t="s">
        <v>6</v>
      </c>
    </row>
    <row r="3189" spans="1:3" x14ac:dyDescent="0.3">
      <c r="A3189" s="2">
        <v>3187</v>
      </c>
      <c r="B3189" s="2" t="s">
        <v>3144</v>
      </c>
      <c r="C3189" s="2" t="s">
        <v>9</v>
      </c>
    </row>
    <row r="3190" spans="1:3" x14ac:dyDescent="0.3">
      <c r="A3190" s="2">
        <v>3188</v>
      </c>
      <c r="B3190" s="2" t="s">
        <v>3145</v>
      </c>
      <c r="C3190" s="2" t="s">
        <v>4</v>
      </c>
    </row>
    <row r="3191" spans="1:3" x14ac:dyDescent="0.3">
      <c r="A3191" s="2">
        <v>3189</v>
      </c>
      <c r="B3191" s="2" t="s">
        <v>3146</v>
      </c>
      <c r="C3191" s="2" t="s">
        <v>4</v>
      </c>
    </row>
    <row r="3192" spans="1:3" x14ac:dyDescent="0.3">
      <c r="A3192" s="2">
        <v>3190</v>
      </c>
      <c r="B3192" s="2" t="s">
        <v>3147</v>
      </c>
      <c r="C3192" s="2" t="s">
        <v>4</v>
      </c>
    </row>
    <row r="3193" spans="1:3" x14ac:dyDescent="0.3">
      <c r="A3193" s="2">
        <v>3191</v>
      </c>
      <c r="B3193" s="2" t="s">
        <v>3148</v>
      </c>
      <c r="C3193" s="2" t="s">
        <v>6</v>
      </c>
    </row>
    <row r="3194" spans="1:3" x14ac:dyDescent="0.3">
      <c r="A3194" s="2">
        <v>3192</v>
      </c>
      <c r="B3194" s="2" t="s">
        <v>3149</v>
      </c>
      <c r="C3194" s="2" t="s">
        <v>6</v>
      </c>
    </row>
    <row r="3195" spans="1:3" x14ac:dyDescent="0.3">
      <c r="A3195" s="2">
        <v>3193</v>
      </c>
      <c r="B3195" s="2" t="s">
        <v>3150</v>
      </c>
      <c r="C3195" s="2">
        <v>0</v>
      </c>
    </row>
    <row r="3196" spans="1:3" x14ac:dyDescent="0.3">
      <c r="A3196" s="2">
        <v>3194</v>
      </c>
      <c r="B3196" s="2" t="s">
        <v>3151</v>
      </c>
      <c r="C3196" s="2" t="s">
        <v>9</v>
      </c>
    </row>
    <row r="3197" spans="1:3" x14ac:dyDescent="0.3">
      <c r="A3197" s="2">
        <v>3195</v>
      </c>
      <c r="B3197" s="2" t="s">
        <v>3152</v>
      </c>
      <c r="C3197" s="2" t="s">
        <v>9</v>
      </c>
    </row>
    <row r="3198" spans="1:3" x14ac:dyDescent="0.3">
      <c r="A3198" s="2">
        <v>3196</v>
      </c>
      <c r="B3198" s="2" t="s">
        <v>3153</v>
      </c>
      <c r="C3198" s="2" t="s">
        <v>4</v>
      </c>
    </row>
    <row r="3199" spans="1:3" x14ac:dyDescent="0.3">
      <c r="A3199" s="2">
        <v>3197</v>
      </c>
      <c r="B3199" s="2" t="s">
        <v>3154</v>
      </c>
      <c r="C3199" s="2" t="s">
        <v>6</v>
      </c>
    </row>
    <row r="3200" spans="1:3" x14ac:dyDescent="0.3">
      <c r="A3200" s="2">
        <v>3198</v>
      </c>
      <c r="B3200" s="2" t="s">
        <v>3155</v>
      </c>
      <c r="C3200" s="2" t="s">
        <v>4</v>
      </c>
    </row>
    <row r="3201" spans="1:3" x14ac:dyDescent="0.3">
      <c r="A3201" s="2">
        <v>3199</v>
      </c>
      <c r="B3201" s="2" t="s">
        <v>3156</v>
      </c>
      <c r="C3201" s="2">
        <v>0</v>
      </c>
    </row>
    <row r="3202" spans="1:3" x14ac:dyDescent="0.3">
      <c r="A3202" s="2">
        <v>3200</v>
      </c>
      <c r="B3202" s="2" t="s">
        <v>3157</v>
      </c>
      <c r="C3202" s="2" t="s">
        <v>4</v>
      </c>
    </row>
    <row r="3203" spans="1:3" x14ac:dyDescent="0.3">
      <c r="A3203" s="2">
        <v>3201</v>
      </c>
      <c r="B3203" s="2" t="s">
        <v>3158</v>
      </c>
      <c r="C3203" s="2" t="s">
        <v>4</v>
      </c>
    </row>
    <row r="3204" spans="1:3" x14ac:dyDescent="0.3">
      <c r="A3204" s="2">
        <v>3202</v>
      </c>
      <c r="B3204" s="2" t="s">
        <v>3159</v>
      </c>
      <c r="C3204" s="2" t="s">
        <v>4</v>
      </c>
    </row>
    <row r="3205" spans="1:3" x14ac:dyDescent="0.3">
      <c r="A3205" s="2">
        <v>3203</v>
      </c>
      <c r="B3205" s="2" t="s">
        <v>3160</v>
      </c>
      <c r="C3205" s="2" t="s">
        <v>6</v>
      </c>
    </row>
    <row r="3206" spans="1:3" x14ac:dyDescent="0.3">
      <c r="A3206" s="2">
        <v>3204</v>
      </c>
      <c r="B3206" s="2" t="s">
        <v>3161</v>
      </c>
      <c r="C3206" s="2" t="s">
        <v>9</v>
      </c>
    </row>
    <row r="3207" spans="1:3" x14ac:dyDescent="0.3">
      <c r="A3207" s="2">
        <v>3205</v>
      </c>
      <c r="B3207" s="2" t="s">
        <v>3162</v>
      </c>
      <c r="C3207" s="2" t="s">
        <v>9</v>
      </c>
    </row>
    <row r="3208" spans="1:3" x14ac:dyDescent="0.3">
      <c r="A3208" s="2">
        <v>3206</v>
      </c>
      <c r="B3208" s="2" t="s">
        <v>3163</v>
      </c>
      <c r="C3208" s="2" t="s">
        <v>6</v>
      </c>
    </row>
    <row r="3209" spans="1:3" x14ac:dyDescent="0.3">
      <c r="A3209" s="2">
        <v>3207</v>
      </c>
      <c r="B3209" s="2" t="s">
        <v>3164</v>
      </c>
      <c r="C3209" s="2" t="s">
        <v>4</v>
      </c>
    </row>
    <row r="3210" spans="1:3" x14ac:dyDescent="0.3">
      <c r="A3210" s="2">
        <v>3208</v>
      </c>
      <c r="B3210" s="2" t="s">
        <v>3165</v>
      </c>
      <c r="C3210" s="2" t="s">
        <v>6</v>
      </c>
    </row>
    <row r="3211" spans="1:3" x14ac:dyDescent="0.3">
      <c r="A3211" s="2">
        <v>3209</v>
      </c>
      <c r="B3211" s="2" t="s">
        <v>3166</v>
      </c>
      <c r="C3211" s="2" t="s">
        <v>9</v>
      </c>
    </row>
    <row r="3212" spans="1:3" x14ac:dyDescent="0.3">
      <c r="A3212" s="2">
        <v>3210</v>
      </c>
      <c r="B3212" s="2" t="s">
        <v>3167</v>
      </c>
      <c r="C3212" s="2" t="s">
        <v>6</v>
      </c>
    </row>
    <row r="3213" spans="1:3" x14ac:dyDescent="0.3">
      <c r="A3213" s="2">
        <v>3211</v>
      </c>
      <c r="B3213" s="2" t="s">
        <v>3168</v>
      </c>
      <c r="C3213" s="2" t="s">
        <v>6</v>
      </c>
    </row>
    <row r="3214" spans="1:3" x14ac:dyDescent="0.3">
      <c r="A3214" s="2">
        <v>3212</v>
      </c>
      <c r="B3214" s="2" t="s">
        <v>3169</v>
      </c>
      <c r="C3214" s="2">
        <v>0</v>
      </c>
    </row>
    <row r="3215" spans="1:3" x14ac:dyDescent="0.3">
      <c r="A3215" s="2">
        <v>3213</v>
      </c>
      <c r="B3215" s="2" t="s">
        <v>3170</v>
      </c>
      <c r="C3215" s="2" t="s">
        <v>4</v>
      </c>
    </row>
    <row r="3216" spans="1:3" x14ac:dyDescent="0.3">
      <c r="A3216" s="2">
        <v>3214</v>
      </c>
      <c r="B3216" s="2" t="s">
        <v>3171</v>
      </c>
      <c r="C3216" s="2" t="s">
        <v>4</v>
      </c>
    </row>
    <row r="3217" spans="1:3" x14ac:dyDescent="0.3">
      <c r="A3217" s="2">
        <v>3215</v>
      </c>
      <c r="B3217" s="2" t="s">
        <v>3172</v>
      </c>
      <c r="C3217" s="2" t="s">
        <v>9</v>
      </c>
    </row>
    <row r="3218" spans="1:3" x14ac:dyDescent="0.3">
      <c r="A3218" s="2">
        <v>3216</v>
      </c>
      <c r="B3218" s="2" t="s">
        <v>3173</v>
      </c>
      <c r="C3218" s="2" t="s">
        <v>4</v>
      </c>
    </row>
    <row r="3219" spans="1:3" x14ac:dyDescent="0.3">
      <c r="A3219" s="2">
        <v>3217</v>
      </c>
      <c r="B3219" s="2" t="s">
        <v>3174</v>
      </c>
      <c r="C3219" s="2" t="s">
        <v>6</v>
      </c>
    </row>
    <row r="3220" spans="1:3" x14ac:dyDescent="0.3">
      <c r="A3220" s="2">
        <v>3218</v>
      </c>
      <c r="B3220" s="2" t="s">
        <v>3175</v>
      </c>
      <c r="C3220" s="2" t="s">
        <v>6</v>
      </c>
    </row>
    <row r="3221" spans="1:3" x14ac:dyDescent="0.3">
      <c r="A3221" s="2">
        <v>3219</v>
      </c>
      <c r="B3221" s="2" t="s">
        <v>68</v>
      </c>
      <c r="C3221" s="2" t="s">
        <v>6</v>
      </c>
    </row>
    <row r="3222" spans="1:3" x14ac:dyDescent="0.3">
      <c r="A3222" s="2">
        <v>3220</v>
      </c>
      <c r="B3222" s="2" t="s">
        <v>3176</v>
      </c>
      <c r="C3222" s="2" t="s">
        <v>9</v>
      </c>
    </row>
    <row r="3223" spans="1:3" x14ac:dyDescent="0.3">
      <c r="A3223" s="2">
        <v>3221</v>
      </c>
      <c r="B3223" s="2" t="s">
        <v>3177</v>
      </c>
      <c r="C3223" s="2" t="s">
        <v>4</v>
      </c>
    </row>
    <row r="3224" spans="1:3" x14ac:dyDescent="0.3">
      <c r="A3224" s="2">
        <v>3222</v>
      </c>
      <c r="B3224" s="2" t="s">
        <v>3178</v>
      </c>
      <c r="C3224" s="2" t="s">
        <v>6</v>
      </c>
    </row>
    <row r="3225" spans="1:3" x14ac:dyDescent="0.3">
      <c r="A3225" s="2">
        <v>3223</v>
      </c>
      <c r="B3225" s="2" t="s">
        <v>3179</v>
      </c>
      <c r="C3225" s="2" t="s">
        <v>6</v>
      </c>
    </row>
    <row r="3226" spans="1:3" x14ac:dyDescent="0.3">
      <c r="A3226" s="2">
        <v>3224</v>
      </c>
      <c r="B3226" s="2" t="s">
        <v>3180</v>
      </c>
      <c r="C3226" s="2" t="s">
        <v>9</v>
      </c>
    </row>
    <row r="3227" spans="1:3" x14ac:dyDescent="0.3">
      <c r="A3227" s="2">
        <v>3225</v>
      </c>
      <c r="B3227" s="2" t="s">
        <v>3181</v>
      </c>
      <c r="C3227" s="2" t="s">
        <v>4</v>
      </c>
    </row>
    <row r="3228" spans="1:3" x14ac:dyDescent="0.3">
      <c r="A3228" s="2">
        <v>3226</v>
      </c>
      <c r="B3228" s="2" t="s">
        <v>3182</v>
      </c>
      <c r="C3228" s="2" t="s">
        <v>9</v>
      </c>
    </row>
    <row r="3229" spans="1:3" x14ac:dyDescent="0.3">
      <c r="A3229" s="2">
        <v>3227</v>
      </c>
      <c r="B3229" s="2" t="s">
        <v>3183</v>
      </c>
      <c r="C3229" s="2" t="s">
        <v>6</v>
      </c>
    </row>
    <row r="3230" spans="1:3" x14ac:dyDescent="0.3">
      <c r="A3230" s="2">
        <v>3228</v>
      </c>
      <c r="B3230" s="2" t="s">
        <v>3184</v>
      </c>
      <c r="C3230" s="2" t="s">
        <v>9</v>
      </c>
    </row>
    <row r="3231" spans="1:3" x14ac:dyDescent="0.3">
      <c r="A3231" s="2">
        <v>3229</v>
      </c>
      <c r="B3231" s="2" t="s">
        <v>3185</v>
      </c>
      <c r="C3231" s="2" t="s">
        <v>4</v>
      </c>
    </row>
    <row r="3232" spans="1:3" x14ac:dyDescent="0.3">
      <c r="A3232" s="2">
        <v>3230</v>
      </c>
      <c r="B3232" s="2" t="s">
        <v>3186</v>
      </c>
      <c r="C3232" s="2" t="s">
        <v>6</v>
      </c>
    </row>
    <row r="3233" spans="1:3" x14ac:dyDescent="0.3">
      <c r="A3233" s="2">
        <v>3231</v>
      </c>
      <c r="B3233" s="2" t="s">
        <v>3187</v>
      </c>
      <c r="C3233" s="2" t="s">
        <v>4</v>
      </c>
    </row>
    <row r="3234" spans="1:3" x14ac:dyDescent="0.3">
      <c r="A3234" s="2">
        <v>3232</v>
      </c>
      <c r="B3234" s="2" t="s">
        <v>3188</v>
      </c>
      <c r="C3234" s="2" t="s">
        <v>4</v>
      </c>
    </row>
    <row r="3235" spans="1:3" x14ac:dyDescent="0.3">
      <c r="A3235" s="2">
        <v>3233</v>
      </c>
      <c r="B3235" s="2" t="s">
        <v>3189</v>
      </c>
      <c r="C3235" s="2" t="s">
        <v>6</v>
      </c>
    </row>
    <row r="3236" spans="1:3" x14ac:dyDescent="0.3">
      <c r="A3236" s="2">
        <v>3234</v>
      </c>
      <c r="B3236" s="2" t="s">
        <v>3190</v>
      </c>
      <c r="C3236" s="2" t="s">
        <v>9</v>
      </c>
    </row>
    <row r="3237" spans="1:3" x14ac:dyDescent="0.3">
      <c r="A3237" s="2">
        <v>3235</v>
      </c>
      <c r="B3237" s="2" t="s">
        <v>3191</v>
      </c>
      <c r="C3237" s="2" t="s">
        <v>6</v>
      </c>
    </row>
    <row r="3238" spans="1:3" x14ac:dyDescent="0.3">
      <c r="A3238" s="2">
        <v>3236</v>
      </c>
      <c r="B3238" s="2" t="s">
        <v>3192</v>
      </c>
      <c r="C3238" s="2" t="s">
        <v>4</v>
      </c>
    </row>
    <row r="3239" spans="1:3" x14ac:dyDescent="0.3">
      <c r="A3239" s="2">
        <v>3237</v>
      </c>
      <c r="B3239" s="2" t="s">
        <v>3193</v>
      </c>
      <c r="C3239" s="2" t="s">
        <v>4</v>
      </c>
    </row>
    <row r="3240" spans="1:3" x14ac:dyDescent="0.3">
      <c r="A3240" s="2">
        <v>3238</v>
      </c>
      <c r="B3240" s="2" t="s">
        <v>3194</v>
      </c>
      <c r="C3240" s="2" t="s">
        <v>9</v>
      </c>
    </row>
    <row r="3241" spans="1:3" x14ac:dyDescent="0.3">
      <c r="A3241" s="2">
        <v>3239</v>
      </c>
      <c r="B3241" s="2" t="s">
        <v>3195</v>
      </c>
      <c r="C3241" s="2" t="s">
        <v>6</v>
      </c>
    </row>
    <row r="3242" spans="1:3" x14ac:dyDescent="0.3">
      <c r="A3242" s="2">
        <v>3240</v>
      </c>
      <c r="B3242" s="2" t="s">
        <v>3196</v>
      </c>
      <c r="C3242" s="2" t="s">
        <v>9</v>
      </c>
    </row>
    <row r="3243" spans="1:3" x14ac:dyDescent="0.3">
      <c r="A3243" s="2">
        <v>3241</v>
      </c>
      <c r="B3243" s="2" t="s">
        <v>3197</v>
      </c>
      <c r="C3243" s="2" t="s">
        <v>6</v>
      </c>
    </row>
    <row r="3244" spans="1:3" x14ac:dyDescent="0.3">
      <c r="A3244" s="2">
        <v>3242</v>
      </c>
      <c r="B3244" s="2" t="s">
        <v>3198</v>
      </c>
      <c r="C3244" s="2" t="s">
        <v>9</v>
      </c>
    </row>
    <row r="3245" spans="1:3" x14ac:dyDescent="0.3">
      <c r="A3245" s="2">
        <v>3243</v>
      </c>
      <c r="B3245" s="2" t="s">
        <v>3199</v>
      </c>
      <c r="C3245" s="2" t="s">
        <v>6</v>
      </c>
    </row>
    <row r="3246" spans="1:3" x14ac:dyDescent="0.3">
      <c r="A3246" s="2">
        <v>3244</v>
      </c>
      <c r="B3246" s="2" t="s">
        <v>3200</v>
      </c>
      <c r="C3246" s="2" t="s">
        <v>9</v>
      </c>
    </row>
    <row r="3247" spans="1:3" x14ac:dyDescent="0.3">
      <c r="A3247" s="2">
        <v>3245</v>
      </c>
      <c r="B3247" s="2" t="s">
        <v>3201</v>
      </c>
      <c r="C3247" s="2" t="s">
        <v>9</v>
      </c>
    </row>
    <row r="3248" spans="1:3" x14ac:dyDescent="0.3">
      <c r="A3248" s="2">
        <v>3246</v>
      </c>
      <c r="B3248" s="2" t="s">
        <v>3202</v>
      </c>
      <c r="C3248" s="2" t="s">
        <v>4</v>
      </c>
    </row>
    <row r="3249" spans="1:3" x14ac:dyDescent="0.3">
      <c r="A3249" s="2">
        <v>3247</v>
      </c>
      <c r="B3249" s="2" t="s">
        <v>3203</v>
      </c>
      <c r="C3249" s="2" t="s">
        <v>4</v>
      </c>
    </row>
    <row r="3250" spans="1:3" x14ac:dyDescent="0.3">
      <c r="A3250" s="2">
        <v>3248</v>
      </c>
      <c r="B3250" s="2" t="s">
        <v>3204</v>
      </c>
      <c r="C3250" s="2" t="s">
        <v>9</v>
      </c>
    </row>
    <row r="3251" spans="1:3" x14ac:dyDescent="0.3">
      <c r="A3251" s="2">
        <v>3249</v>
      </c>
      <c r="B3251" s="2" t="s">
        <v>3205</v>
      </c>
      <c r="C3251" s="2" t="s">
        <v>6</v>
      </c>
    </row>
    <row r="3252" spans="1:3" x14ac:dyDescent="0.3">
      <c r="A3252" s="2">
        <v>3250</v>
      </c>
      <c r="B3252" s="2" t="s">
        <v>3206</v>
      </c>
      <c r="C3252" s="2" t="s">
        <v>4</v>
      </c>
    </row>
    <row r="3253" spans="1:3" x14ac:dyDescent="0.3">
      <c r="A3253" s="2">
        <v>3251</v>
      </c>
      <c r="B3253" s="2" t="s">
        <v>3207</v>
      </c>
      <c r="C3253" s="2" t="s">
        <v>4</v>
      </c>
    </row>
    <row r="3254" spans="1:3" x14ac:dyDescent="0.3">
      <c r="A3254" s="2">
        <v>3252</v>
      </c>
      <c r="B3254" s="2" t="s">
        <v>3208</v>
      </c>
      <c r="C3254" s="2" t="s">
        <v>6</v>
      </c>
    </row>
    <row r="3255" spans="1:3" x14ac:dyDescent="0.3">
      <c r="A3255" s="2">
        <v>3253</v>
      </c>
      <c r="B3255" s="2" t="s">
        <v>3209</v>
      </c>
      <c r="C3255" s="2" t="s">
        <v>9</v>
      </c>
    </row>
    <row r="3256" spans="1:3" x14ac:dyDescent="0.3">
      <c r="A3256" s="2">
        <v>3254</v>
      </c>
      <c r="B3256" s="2" t="s">
        <v>3210</v>
      </c>
      <c r="C3256" s="2" t="s">
        <v>6</v>
      </c>
    </row>
    <row r="3257" spans="1:3" x14ac:dyDescent="0.3">
      <c r="A3257" s="2">
        <v>3255</v>
      </c>
      <c r="B3257" s="2" t="s">
        <v>3211</v>
      </c>
      <c r="C3257" s="2" t="s">
        <v>9</v>
      </c>
    </row>
    <row r="3258" spans="1:3" x14ac:dyDescent="0.3">
      <c r="A3258" s="2">
        <v>3256</v>
      </c>
      <c r="B3258" s="2" t="s">
        <v>3212</v>
      </c>
      <c r="C3258" s="2" t="s">
        <v>6</v>
      </c>
    </row>
    <row r="3259" spans="1:3" x14ac:dyDescent="0.3">
      <c r="A3259" s="2">
        <v>3257</v>
      </c>
      <c r="B3259" s="2" t="s">
        <v>3213</v>
      </c>
      <c r="C3259" s="2" t="s">
        <v>9</v>
      </c>
    </row>
    <row r="3260" spans="1:3" x14ac:dyDescent="0.3">
      <c r="A3260" s="2">
        <v>3258</v>
      </c>
      <c r="B3260" s="2" t="s">
        <v>3214</v>
      </c>
      <c r="C3260" s="2" t="s">
        <v>9</v>
      </c>
    </row>
    <row r="3261" spans="1:3" x14ac:dyDescent="0.3">
      <c r="A3261" s="2">
        <v>3259</v>
      </c>
      <c r="B3261" s="2" t="s">
        <v>3215</v>
      </c>
      <c r="C3261" s="2" t="s">
        <v>9</v>
      </c>
    </row>
    <row r="3262" spans="1:3" x14ac:dyDescent="0.3">
      <c r="A3262" s="2">
        <v>3260</v>
      </c>
      <c r="B3262" s="2" t="s">
        <v>3216</v>
      </c>
      <c r="C3262" s="2" t="s">
        <v>9</v>
      </c>
    </row>
    <row r="3263" spans="1:3" x14ac:dyDescent="0.3">
      <c r="A3263" s="2">
        <v>3261</v>
      </c>
      <c r="B3263" s="2" t="s">
        <v>3217</v>
      </c>
      <c r="C3263" s="2" t="s">
        <v>4</v>
      </c>
    </row>
    <row r="3264" spans="1:3" x14ac:dyDescent="0.3">
      <c r="A3264" s="2">
        <v>3262</v>
      </c>
      <c r="B3264" s="2" t="s">
        <v>3218</v>
      </c>
      <c r="C3264" s="2" t="s">
        <v>9</v>
      </c>
    </row>
    <row r="3265" spans="1:3" x14ac:dyDescent="0.3">
      <c r="A3265" s="2">
        <v>3263</v>
      </c>
      <c r="B3265" s="2" t="s">
        <v>3219</v>
      </c>
      <c r="C3265" s="2" t="s">
        <v>4</v>
      </c>
    </row>
    <row r="3266" spans="1:3" x14ac:dyDescent="0.3">
      <c r="A3266" s="2">
        <v>3264</v>
      </c>
      <c r="B3266" s="2" t="s">
        <v>3220</v>
      </c>
      <c r="C3266" s="2" t="s">
        <v>9</v>
      </c>
    </row>
    <row r="3267" spans="1:3" x14ac:dyDescent="0.3">
      <c r="A3267" s="2">
        <v>3265</v>
      </c>
      <c r="B3267" s="2" t="s">
        <v>3221</v>
      </c>
      <c r="C3267" s="2">
        <v>0</v>
      </c>
    </row>
    <row r="3268" spans="1:3" x14ac:dyDescent="0.3">
      <c r="A3268" s="2">
        <v>3266</v>
      </c>
      <c r="B3268" s="2" t="s">
        <v>3222</v>
      </c>
      <c r="C3268" s="2" t="s">
        <v>6</v>
      </c>
    </row>
    <row r="3269" spans="1:3" x14ac:dyDescent="0.3">
      <c r="A3269" s="2">
        <v>3267</v>
      </c>
      <c r="B3269" s="2" t="s">
        <v>3223</v>
      </c>
      <c r="C3269" s="2" t="s">
        <v>6</v>
      </c>
    </row>
    <row r="3270" spans="1:3" x14ac:dyDescent="0.3">
      <c r="A3270" s="2">
        <v>3268</v>
      </c>
      <c r="B3270" s="2" t="s">
        <v>3224</v>
      </c>
      <c r="C3270" s="2" t="s">
        <v>6</v>
      </c>
    </row>
    <row r="3271" spans="1:3" x14ac:dyDescent="0.3">
      <c r="A3271" s="2">
        <v>3269</v>
      </c>
      <c r="B3271" s="2" t="s">
        <v>3225</v>
      </c>
      <c r="C3271" s="2" t="s">
        <v>4</v>
      </c>
    </row>
    <row r="3272" spans="1:3" x14ac:dyDescent="0.3">
      <c r="A3272" s="2">
        <v>3270</v>
      </c>
      <c r="B3272" s="2" t="s">
        <v>3226</v>
      </c>
      <c r="C3272" s="2" t="s">
        <v>6</v>
      </c>
    </row>
    <row r="3273" spans="1:3" x14ac:dyDescent="0.3">
      <c r="A3273" s="2">
        <v>3271</v>
      </c>
      <c r="B3273" s="2" t="s">
        <v>3227</v>
      </c>
      <c r="C3273" s="2" t="s">
        <v>9</v>
      </c>
    </row>
    <row r="3274" spans="1:3" x14ac:dyDescent="0.3">
      <c r="A3274" s="2">
        <v>3272</v>
      </c>
      <c r="B3274" s="2" t="s">
        <v>3228</v>
      </c>
      <c r="C3274" s="2" t="s">
        <v>6</v>
      </c>
    </row>
    <row r="3275" spans="1:3" x14ac:dyDescent="0.3">
      <c r="A3275" s="2">
        <v>3273</v>
      </c>
      <c r="B3275" s="2" t="s">
        <v>3229</v>
      </c>
      <c r="C3275" s="2">
        <v>0</v>
      </c>
    </row>
    <row r="3276" spans="1:3" x14ac:dyDescent="0.3">
      <c r="A3276" s="2">
        <v>3274</v>
      </c>
      <c r="B3276" s="2" t="s">
        <v>3230</v>
      </c>
      <c r="C3276" s="2" t="s">
        <v>9</v>
      </c>
    </row>
    <row r="3277" spans="1:3" x14ac:dyDescent="0.3">
      <c r="A3277" s="2">
        <v>3275</v>
      </c>
      <c r="B3277" s="2" t="s">
        <v>3231</v>
      </c>
      <c r="C3277" s="2" t="s">
        <v>9</v>
      </c>
    </row>
    <row r="3278" spans="1:3" x14ac:dyDescent="0.3">
      <c r="A3278" s="2">
        <v>3276</v>
      </c>
      <c r="B3278" s="2" t="s">
        <v>3232</v>
      </c>
      <c r="C3278" s="2" t="s">
        <v>9</v>
      </c>
    </row>
    <row r="3279" spans="1:3" x14ac:dyDescent="0.3">
      <c r="A3279" s="2">
        <v>3277</v>
      </c>
      <c r="B3279" s="2" t="s">
        <v>3233</v>
      </c>
      <c r="C3279" s="2" t="s">
        <v>6</v>
      </c>
    </row>
    <row r="3280" spans="1:3" x14ac:dyDescent="0.3">
      <c r="A3280" s="2">
        <v>3278</v>
      </c>
      <c r="B3280" s="2" t="s">
        <v>3234</v>
      </c>
      <c r="C3280" s="2" t="s">
        <v>9</v>
      </c>
    </row>
    <row r="3281" spans="1:3" x14ac:dyDescent="0.3">
      <c r="A3281" s="2">
        <v>3279</v>
      </c>
      <c r="B3281" s="2" t="s">
        <v>3235</v>
      </c>
      <c r="C3281" s="2">
        <v>0</v>
      </c>
    </row>
    <row r="3282" spans="1:3" x14ac:dyDescent="0.3">
      <c r="A3282" s="2">
        <v>3280</v>
      </c>
      <c r="B3282" s="2" t="s">
        <v>3236</v>
      </c>
      <c r="C3282" s="2" t="s">
        <v>6</v>
      </c>
    </row>
    <row r="3283" spans="1:3" x14ac:dyDescent="0.3">
      <c r="A3283" s="2">
        <v>3281</v>
      </c>
      <c r="B3283" s="2" t="s">
        <v>3237</v>
      </c>
      <c r="C3283" s="2" t="s">
        <v>6</v>
      </c>
    </row>
    <row r="3284" spans="1:3" x14ac:dyDescent="0.3">
      <c r="A3284" s="2">
        <v>3282</v>
      </c>
      <c r="B3284" s="2" t="s">
        <v>3238</v>
      </c>
      <c r="C3284" s="2" t="s">
        <v>6</v>
      </c>
    </row>
    <row r="3285" spans="1:3" x14ac:dyDescent="0.3">
      <c r="A3285" s="2">
        <v>3283</v>
      </c>
      <c r="B3285" s="2" t="s">
        <v>3239</v>
      </c>
      <c r="C3285" s="2" t="s">
        <v>6</v>
      </c>
    </row>
    <row r="3286" spans="1:3" x14ac:dyDescent="0.3">
      <c r="A3286" s="2">
        <v>3284</v>
      </c>
      <c r="B3286" s="2" t="s">
        <v>3240</v>
      </c>
      <c r="C3286" s="2" t="s">
        <v>6</v>
      </c>
    </row>
    <row r="3287" spans="1:3" x14ac:dyDescent="0.3">
      <c r="A3287" s="2">
        <v>3285</v>
      </c>
      <c r="B3287" s="2" t="s">
        <v>3241</v>
      </c>
      <c r="C3287" s="2" t="s">
        <v>9</v>
      </c>
    </row>
    <row r="3288" spans="1:3" x14ac:dyDescent="0.3">
      <c r="A3288" s="2">
        <v>3286</v>
      </c>
      <c r="B3288" s="2" t="s">
        <v>3242</v>
      </c>
      <c r="C3288" s="2" t="s">
        <v>4</v>
      </c>
    </row>
    <row r="3289" spans="1:3" x14ac:dyDescent="0.3">
      <c r="A3289" s="2">
        <v>3287</v>
      </c>
      <c r="B3289" s="2" t="s">
        <v>3243</v>
      </c>
      <c r="C3289" s="2" t="s">
        <v>6</v>
      </c>
    </row>
    <row r="3290" spans="1:3" x14ac:dyDescent="0.3">
      <c r="A3290" s="2">
        <v>3288</v>
      </c>
      <c r="B3290" s="2" t="s">
        <v>3244</v>
      </c>
      <c r="C3290" s="2" t="s">
        <v>4</v>
      </c>
    </row>
    <row r="3291" spans="1:3" x14ac:dyDescent="0.3">
      <c r="A3291" s="2">
        <v>3289</v>
      </c>
      <c r="B3291" s="2" t="s">
        <v>3245</v>
      </c>
      <c r="C3291" s="2">
        <v>0</v>
      </c>
    </row>
    <row r="3292" spans="1:3" x14ac:dyDescent="0.3">
      <c r="A3292" s="2">
        <v>3290</v>
      </c>
      <c r="B3292" s="2" t="s">
        <v>3246</v>
      </c>
      <c r="C3292" s="2" t="s">
        <v>4</v>
      </c>
    </row>
    <row r="3293" spans="1:3" x14ac:dyDescent="0.3">
      <c r="A3293" s="2">
        <v>3291</v>
      </c>
      <c r="B3293" s="2" t="s">
        <v>3247</v>
      </c>
      <c r="C3293" s="2" t="s">
        <v>4</v>
      </c>
    </row>
    <row r="3294" spans="1:3" x14ac:dyDescent="0.3">
      <c r="A3294" s="2">
        <v>3292</v>
      </c>
      <c r="B3294" s="2" t="s">
        <v>3248</v>
      </c>
      <c r="C3294" s="2">
        <v>0</v>
      </c>
    </row>
    <row r="3295" spans="1:3" x14ac:dyDescent="0.3">
      <c r="A3295" s="2">
        <v>3293</v>
      </c>
      <c r="B3295" s="2" t="s">
        <v>3249</v>
      </c>
      <c r="C3295" s="2" t="s">
        <v>6</v>
      </c>
    </row>
    <row r="3296" spans="1:3" x14ac:dyDescent="0.3">
      <c r="A3296" s="2">
        <v>3294</v>
      </c>
      <c r="B3296" s="2" t="s">
        <v>3250</v>
      </c>
      <c r="C3296" s="2" t="s">
        <v>6</v>
      </c>
    </row>
    <row r="3297" spans="1:3" x14ac:dyDescent="0.3">
      <c r="A3297" s="2">
        <v>3295</v>
      </c>
      <c r="B3297" s="2" t="s">
        <v>3251</v>
      </c>
      <c r="C3297" s="2" t="s">
        <v>4</v>
      </c>
    </row>
    <row r="3298" spans="1:3" x14ac:dyDescent="0.3">
      <c r="A3298" s="2">
        <v>3296</v>
      </c>
      <c r="B3298" s="2" t="s">
        <v>3252</v>
      </c>
      <c r="C3298" s="2" t="s">
        <v>6</v>
      </c>
    </row>
    <row r="3299" spans="1:3" x14ac:dyDescent="0.3">
      <c r="A3299" s="2">
        <v>3297</v>
      </c>
      <c r="B3299" s="2" t="s">
        <v>3253</v>
      </c>
      <c r="C3299" s="2" t="s">
        <v>9</v>
      </c>
    </row>
    <row r="3300" spans="1:3" x14ac:dyDescent="0.3">
      <c r="A3300" s="2">
        <v>3298</v>
      </c>
      <c r="B3300" s="2" t="s">
        <v>3254</v>
      </c>
      <c r="C3300" s="2" t="s">
        <v>6</v>
      </c>
    </row>
    <row r="3301" spans="1:3" x14ac:dyDescent="0.3">
      <c r="A3301" s="2">
        <v>3299</v>
      </c>
      <c r="B3301" s="2" t="s">
        <v>3255</v>
      </c>
      <c r="C3301" s="2" t="s">
        <v>9</v>
      </c>
    </row>
    <row r="3302" spans="1:3" x14ac:dyDescent="0.3">
      <c r="A3302" s="2">
        <v>3300</v>
      </c>
      <c r="B3302" s="2" t="s">
        <v>3256</v>
      </c>
      <c r="C3302" s="2" t="s">
        <v>9</v>
      </c>
    </row>
    <row r="3303" spans="1:3" x14ac:dyDescent="0.3">
      <c r="A3303" s="2">
        <v>3301</v>
      </c>
      <c r="B3303" s="2" t="s">
        <v>3257</v>
      </c>
      <c r="C3303" s="2" t="s">
        <v>4</v>
      </c>
    </row>
    <row r="3304" spans="1:3" x14ac:dyDescent="0.3">
      <c r="A3304" s="2">
        <v>3302</v>
      </c>
      <c r="B3304" s="2" t="s">
        <v>3258</v>
      </c>
      <c r="C3304" s="2" t="s">
        <v>9</v>
      </c>
    </row>
    <row r="3305" spans="1:3" x14ac:dyDescent="0.3">
      <c r="A3305" s="2">
        <v>3303</v>
      </c>
      <c r="B3305" s="2" t="s">
        <v>3259</v>
      </c>
      <c r="C3305" s="2" t="s">
        <v>4</v>
      </c>
    </row>
    <row r="3306" spans="1:3" x14ac:dyDescent="0.3">
      <c r="A3306" s="2">
        <v>3304</v>
      </c>
      <c r="B3306" s="2" t="s">
        <v>3260</v>
      </c>
      <c r="C3306" s="2" t="s">
        <v>9</v>
      </c>
    </row>
    <row r="3307" spans="1:3" x14ac:dyDescent="0.3">
      <c r="A3307" s="2">
        <v>3305</v>
      </c>
      <c r="B3307" s="2" t="s">
        <v>3261</v>
      </c>
      <c r="C3307" s="2" t="s">
        <v>6</v>
      </c>
    </row>
    <row r="3308" spans="1:3" x14ac:dyDescent="0.3">
      <c r="A3308" s="2">
        <v>3306</v>
      </c>
      <c r="B3308" s="2" t="s">
        <v>3262</v>
      </c>
      <c r="C3308" s="2" t="s">
        <v>6</v>
      </c>
    </row>
    <row r="3309" spans="1:3" x14ac:dyDescent="0.3">
      <c r="A3309" s="2">
        <v>3307</v>
      </c>
      <c r="B3309" s="2" t="s">
        <v>3263</v>
      </c>
      <c r="C3309" s="2" t="s">
        <v>9</v>
      </c>
    </row>
    <row r="3310" spans="1:3" x14ac:dyDescent="0.3">
      <c r="A3310" s="2">
        <v>3308</v>
      </c>
      <c r="B3310" s="2" t="s">
        <v>3264</v>
      </c>
      <c r="C3310" s="2" t="s">
        <v>9</v>
      </c>
    </row>
    <row r="3311" spans="1:3" x14ac:dyDescent="0.3">
      <c r="A3311" s="2">
        <v>3309</v>
      </c>
      <c r="B3311" s="2" t="s">
        <v>3265</v>
      </c>
      <c r="C3311" s="2" t="s">
        <v>4</v>
      </c>
    </row>
    <row r="3312" spans="1:3" x14ac:dyDescent="0.3">
      <c r="A3312" s="2">
        <v>3310</v>
      </c>
      <c r="B3312" s="2" t="s">
        <v>3266</v>
      </c>
      <c r="C3312" s="2" t="s">
        <v>6</v>
      </c>
    </row>
    <row r="3313" spans="1:3" x14ac:dyDescent="0.3">
      <c r="A3313" s="2">
        <v>3311</v>
      </c>
      <c r="B3313" s="2" t="s">
        <v>3267</v>
      </c>
      <c r="C3313" s="2" t="s">
        <v>9</v>
      </c>
    </row>
    <row r="3314" spans="1:3" x14ac:dyDescent="0.3">
      <c r="A3314" s="2">
        <v>3312</v>
      </c>
      <c r="B3314" s="2" t="s">
        <v>3268</v>
      </c>
      <c r="C3314" s="2">
        <v>0</v>
      </c>
    </row>
    <row r="3315" spans="1:3" x14ac:dyDescent="0.3">
      <c r="A3315" s="2">
        <v>3313</v>
      </c>
      <c r="B3315" s="2" t="s">
        <v>3269</v>
      </c>
      <c r="C3315" s="2" t="s">
        <v>6</v>
      </c>
    </row>
    <row r="3316" spans="1:3" x14ac:dyDescent="0.3">
      <c r="A3316" s="2">
        <v>3314</v>
      </c>
      <c r="B3316" s="2" t="s">
        <v>3270</v>
      </c>
      <c r="C3316" s="2" t="s">
        <v>9</v>
      </c>
    </row>
    <row r="3317" spans="1:3" x14ac:dyDescent="0.3">
      <c r="A3317" s="2">
        <v>3315</v>
      </c>
      <c r="B3317" s="2" t="s">
        <v>3271</v>
      </c>
      <c r="C3317" s="2">
        <v>0</v>
      </c>
    </row>
    <row r="3318" spans="1:3" x14ac:dyDescent="0.3">
      <c r="A3318" s="2">
        <v>3316</v>
      </c>
      <c r="B3318" s="2" t="s">
        <v>3272</v>
      </c>
      <c r="C3318" s="2" t="s">
        <v>4</v>
      </c>
    </row>
    <row r="3319" spans="1:3" x14ac:dyDescent="0.3">
      <c r="A3319" s="2">
        <v>3317</v>
      </c>
      <c r="B3319" s="2" t="s">
        <v>3273</v>
      </c>
      <c r="C3319" s="2" t="s">
        <v>4</v>
      </c>
    </row>
    <row r="3320" spans="1:3" x14ac:dyDescent="0.3">
      <c r="A3320" s="2">
        <v>3318</v>
      </c>
      <c r="B3320" s="2" t="s">
        <v>3273</v>
      </c>
      <c r="C3320" s="2" t="s">
        <v>4</v>
      </c>
    </row>
    <row r="3321" spans="1:3" x14ac:dyDescent="0.3">
      <c r="A3321" s="2">
        <v>3319</v>
      </c>
      <c r="B3321" s="2" t="s">
        <v>3274</v>
      </c>
      <c r="C3321" s="2" t="s">
        <v>9</v>
      </c>
    </row>
    <row r="3322" spans="1:3" x14ac:dyDescent="0.3">
      <c r="A3322" s="2">
        <v>3320</v>
      </c>
      <c r="B3322" s="2" t="s">
        <v>3275</v>
      </c>
      <c r="C3322" s="2" t="s">
        <v>6</v>
      </c>
    </row>
    <row r="3323" spans="1:3" x14ac:dyDescent="0.3">
      <c r="A3323" s="2">
        <v>3321</v>
      </c>
      <c r="B3323" s="2" t="s">
        <v>3276</v>
      </c>
      <c r="C3323" s="2" t="s">
        <v>9</v>
      </c>
    </row>
    <row r="3324" spans="1:3" x14ac:dyDescent="0.3">
      <c r="A3324" s="2">
        <v>3322</v>
      </c>
      <c r="B3324" s="2" t="s">
        <v>3277</v>
      </c>
      <c r="C3324" s="2" t="s">
        <v>4</v>
      </c>
    </row>
    <row r="3325" spans="1:3" x14ac:dyDescent="0.3">
      <c r="A3325" s="2">
        <v>3323</v>
      </c>
      <c r="B3325" s="2" t="s">
        <v>3278</v>
      </c>
      <c r="C3325" s="2" t="s">
        <v>4</v>
      </c>
    </row>
    <row r="3326" spans="1:3" x14ac:dyDescent="0.3">
      <c r="A3326" s="2">
        <v>3324</v>
      </c>
      <c r="B3326" s="2" t="s">
        <v>3279</v>
      </c>
      <c r="C3326" s="2" t="s">
        <v>6</v>
      </c>
    </row>
    <row r="3327" spans="1:3" x14ac:dyDescent="0.3">
      <c r="A3327" s="2">
        <v>3325</v>
      </c>
      <c r="B3327" s="2" t="s">
        <v>3280</v>
      </c>
      <c r="C3327" s="2" t="s">
        <v>6</v>
      </c>
    </row>
    <row r="3328" spans="1:3" x14ac:dyDescent="0.3">
      <c r="A3328" s="2">
        <v>3326</v>
      </c>
      <c r="B3328" s="2" t="s">
        <v>3281</v>
      </c>
      <c r="C3328" s="2" t="s">
        <v>9</v>
      </c>
    </row>
    <row r="3329" spans="1:3" x14ac:dyDescent="0.3">
      <c r="A3329" s="2">
        <v>3327</v>
      </c>
      <c r="B3329" s="2" t="s">
        <v>3282</v>
      </c>
      <c r="C3329" s="2" t="s">
        <v>9</v>
      </c>
    </row>
    <row r="3330" spans="1:3" x14ac:dyDescent="0.3">
      <c r="A3330" s="2">
        <v>3328</v>
      </c>
      <c r="B3330" s="2" t="s">
        <v>3283</v>
      </c>
      <c r="C3330" s="2" t="s">
        <v>4</v>
      </c>
    </row>
    <row r="3331" spans="1:3" x14ac:dyDescent="0.3">
      <c r="A3331" s="2">
        <v>3329</v>
      </c>
      <c r="B3331" s="2" t="s">
        <v>3284</v>
      </c>
      <c r="C3331" s="2" t="s">
        <v>6</v>
      </c>
    </row>
    <row r="3332" spans="1:3" x14ac:dyDescent="0.3">
      <c r="A3332" s="2">
        <v>3330</v>
      </c>
      <c r="B3332" s="2" t="s">
        <v>3285</v>
      </c>
      <c r="C3332" s="2" t="s">
        <v>6</v>
      </c>
    </row>
    <row r="3333" spans="1:3" x14ac:dyDescent="0.3">
      <c r="A3333" s="2">
        <v>3331</v>
      </c>
      <c r="B3333" s="2" t="s">
        <v>3286</v>
      </c>
      <c r="C3333" s="2" t="s">
        <v>4</v>
      </c>
    </row>
    <row r="3334" spans="1:3" x14ac:dyDescent="0.3">
      <c r="A3334" s="2">
        <v>3332</v>
      </c>
      <c r="B3334" s="2" t="s">
        <v>3287</v>
      </c>
      <c r="C3334" s="2" t="s">
        <v>4</v>
      </c>
    </row>
    <row r="3335" spans="1:3" x14ac:dyDescent="0.3">
      <c r="A3335" s="2">
        <v>3333</v>
      </c>
      <c r="B3335" s="2" t="s">
        <v>3288</v>
      </c>
      <c r="C3335" s="2" t="s">
        <v>4</v>
      </c>
    </row>
    <row r="3336" spans="1:3" x14ac:dyDescent="0.3">
      <c r="A3336" s="2">
        <v>3334</v>
      </c>
      <c r="B3336" s="2" t="s">
        <v>3289</v>
      </c>
      <c r="C3336" s="2">
        <v>0</v>
      </c>
    </row>
    <row r="3337" spans="1:3" x14ac:dyDescent="0.3">
      <c r="A3337" s="2">
        <v>3335</v>
      </c>
      <c r="B3337" s="2" t="s">
        <v>3290</v>
      </c>
      <c r="C3337" s="2" t="s">
        <v>6</v>
      </c>
    </row>
    <row r="3338" spans="1:3" x14ac:dyDescent="0.3">
      <c r="A3338" s="2">
        <v>3336</v>
      </c>
      <c r="B3338" s="2" t="s">
        <v>3291</v>
      </c>
      <c r="C3338" s="2" t="s">
        <v>6</v>
      </c>
    </row>
    <row r="3339" spans="1:3" x14ac:dyDescent="0.3">
      <c r="A3339" s="2">
        <v>3337</v>
      </c>
      <c r="B3339" s="2" t="s">
        <v>3292</v>
      </c>
      <c r="C3339" s="2" t="s">
        <v>4</v>
      </c>
    </row>
    <row r="3340" spans="1:3" x14ac:dyDescent="0.3">
      <c r="A3340" s="2">
        <v>3338</v>
      </c>
      <c r="B3340" s="2" t="s">
        <v>3293</v>
      </c>
      <c r="C3340" s="2" t="s">
        <v>6</v>
      </c>
    </row>
    <row r="3341" spans="1:3" x14ac:dyDescent="0.3">
      <c r="A3341" s="2">
        <v>3339</v>
      </c>
      <c r="B3341" s="2" t="s">
        <v>3294</v>
      </c>
      <c r="C3341" s="2" t="s">
        <v>4</v>
      </c>
    </row>
    <row r="3342" spans="1:3" x14ac:dyDescent="0.3">
      <c r="A3342" s="2">
        <v>3340</v>
      </c>
      <c r="B3342" s="2" t="s">
        <v>3295</v>
      </c>
      <c r="C3342" s="2" t="s">
        <v>9</v>
      </c>
    </row>
    <row r="3343" spans="1:3" x14ac:dyDescent="0.3">
      <c r="A3343" s="2">
        <v>3341</v>
      </c>
      <c r="B3343" s="2" t="s">
        <v>3296</v>
      </c>
      <c r="C3343" s="2">
        <v>0</v>
      </c>
    </row>
    <row r="3344" spans="1:3" x14ac:dyDescent="0.3">
      <c r="A3344" s="2">
        <v>3342</v>
      </c>
      <c r="B3344" s="2" t="s">
        <v>169</v>
      </c>
      <c r="C3344" s="2" t="s">
        <v>6</v>
      </c>
    </row>
    <row r="3345" spans="1:3" x14ac:dyDescent="0.3">
      <c r="A3345" s="2">
        <v>3343</v>
      </c>
      <c r="B3345" s="2" t="s">
        <v>3297</v>
      </c>
      <c r="C3345" s="2" t="s">
        <v>6</v>
      </c>
    </row>
    <row r="3346" spans="1:3" x14ac:dyDescent="0.3">
      <c r="A3346" s="2">
        <v>3344</v>
      </c>
      <c r="B3346" s="2" t="s">
        <v>3298</v>
      </c>
      <c r="C3346" s="2" t="s">
        <v>4</v>
      </c>
    </row>
    <row r="3347" spans="1:3" x14ac:dyDescent="0.3">
      <c r="A3347" s="2">
        <v>3345</v>
      </c>
      <c r="B3347" s="2" t="s">
        <v>3299</v>
      </c>
      <c r="C3347" s="2" t="s">
        <v>9</v>
      </c>
    </row>
    <row r="3348" spans="1:3" x14ac:dyDescent="0.3">
      <c r="A3348" s="2">
        <v>3346</v>
      </c>
      <c r="B3348" s="2" t="s">
        <v>3300</v>
      </c>
      <c r="C3348" s="2" t="s">
        <v>9</v>
      </c>
    </row>
    <row r="3349" spans="1:3" x14ac:dyDescent="0.3">
      <c r="A3349" s="2">
        <v>3347</v>
      </c>
      <c r="B3349" s="2" t="s">
        <v>3301</v>
      </c>
      <c r="C3349" s="2" t="s">
        <v>6</v>
      </c>
    </row>
    <row r="3350" spans="1:3" x14ac:dyDescent="0.3">
      <c r="A3350" s="2">
        <v>3348</v>
      </c>
      <c r="B3350" s="2" t="s">
        <v>3302</v>
      </c>
      <c r="C3350" s="2" t="s">
        <v>6</v>
      </c>
    </row>
    <row r="3351" spans="1:3" x14ac:dyDescent="0.3">
      <c r="A3351" s="2">
        <v>3349</v>
      </c>
      <c r="B3351" s="2" t="s">
        <v>3303</v>
      </c>
      <c r="C3351" s="2" t="s">
        <v>4</v>
      </c>
    </row>
    <row r="3352" spans="1:3" x14ac:dyDescent="0.3">
      <c r="A3352" s="2">
        <v>3350</v>
      </c>
      <c r="B3352" s="2" t="s">
        <v>3304</v>
      </c>
      <c r="C3352" s="2" t="s">
        <v>9</v>
      </c>
    </row>
    <row r="3353" spans="1:3" x14ac:dyDescent="0.3">
      <c r="A3353" s="2">
        <v>3351</v>
      </c>
      <c r="B3353" s="2" t="s">
        <v>3305</v>
      </c>
      <c r="C3353" s="2" t="s">
        <v>6</v>
      </c>
    </row>
    <row r="3354" spans="1:3" x14ac:dyDescent="0.3">
      <c r="A3354" s="2">
        <v>3352</v>
      </c>
      <c r="B3354" s="2" t="s">
        <v>3306</v>
      </c>
      <c r="C3354" s="2" t="s">
        <v>9</v>
      </c>
    </row>
    <row r="3355" spans="1:3" x14ac:dyDescent="0.3">
      <c r="A3355" s="2">
        <v>3353</v>
      </c>
      <c r="B3355" s="2" t="s">
        <v>3307</v>
      </c>
      <c r="C3355" s="2" t="s">
        <v>9</v>
      </c>
    </row>
    <row r="3356" spans="1:3" x14ac:dyDescent="0.3">
      <c r="A3356" s="2">
        <v>3354</v>
      </c>
      <c r="B3356" s="2" t="s">
        <v>3308</v>
      </c>
      <c r="C3356" s="2" t="s">
        <v>9</v>
      </c>
    </row>
    <row r="3357" spans="1:3" x14ac:dyDescent="0.3">
      <c r="A3357" s="2">
        <v>3355</v>
      </c>
      <c r="B3357" s="2" t="s">
        <v>3309</v>
      </c>
      <c r="C3357" s="2" t="s">
        <v>9</v>
      </c>
    </row>
    <row r="3358" spans="1:3" x14ac:dyDescent="0.3">
      <c r="A3358" s="2">
        <v>3356</v>
      </c>
      <c r="B3358" s="2" t="s">
        <v>3310</v>
      </c>
      <c r="C3358" s="2" t="s">
        <v>6</v>
      </c>
    </row>
    <row r="3359" spans="1:3" x14ac:dyDescent="0.3">
      <c r="A3359" s="2">
        <v>3357</v>
      </c>
      <c r="B3359" s="2" t="s">
        <v>3311</v>
      </c>
      <c r="C3359" s="2" t="s">
        <v>9</v>
      </c>
    </row>
    <row r="3360" spans="1:3" x14ac:dyDescent="0.3">
      <c r="A3360" s="2">
        <v>3358</v>
      </c>
      <c r="B3360" s="2" t="s">
        <v>3312</v>
      </c>
      <c r="C3360" s="2" t="s">
        <v>4</v>
      </c>
    </row>
    <row r="3361" spans="1:3" x14ac:dyDescent="0.3">
      <c r="A3361" s="2">
        <v>3359</v>
      </c>
      <c r="B3361" s="2" t="s">
        <v>3313</v>
      </c>
      <c r="C3361" s="2" t="s">
        <v>6</v>
      </c>
    </row>
    <row r="3362" spans="1:3" x14ac:dyDescent="0.3">
      <c r="A3362" s="2">
        <v>3360</v>
      </c>
      <c r="B3362" s="2" t="s">
        <v>3314</v>
      </c>
      <c r="C3362" s="2">
        <v>0</v>
      </c>
    </row>
    <row r="3363" spans="1:3" x14ac:dyDescent="0.3">
      <c r="A3363" s="2">
        <v>3361</v>
      </c>
      <c r="B3363" s="2" t="s">
        <v>3315</v>
      </c>
      <c r="C3363" s="2" t="s">
        <v>4</v>
      </c>
    </row>
    <row r="3364" spans="1:3" x14ac:dyDescent="0.3">
      <c r="A3364" s="2">
        <v>3362</v>
      </c>
      <c r="B3364" s="2" t="s">
        <v>3316</v>
      </c>
      <c r="C3364" s="2" t="s">
        <v>4</v>
      </c>
    </row>
    <row r="3365" spans="1:3" x14ac:dyDescent="0.3">
      <c r="A3365" s="2">
        <v>3363</v>
      </c>
      <c r="B3365" s="2" t="s">
        <v>3317</v>
      </c>
      <c r="C3365" s="2" t="s">
        <v>4</v>
      </c>
    </row>
    <row r="3366" spans="1:3" x14ac:dyDescent="0.3">
      <c r="A3366" s="2">
        <v>3364</v>
      </c>
      <c r="B3366" s="2" t="s">
        <v>3318</v>
      </c>
      <c r="C3366" s="2" t="s">
        <v>9</v>
      </c>
    </row>
    <row r="3367" spans="1:3" x14ac:dyDescent="0.3">
      <c r="A3367" s="2">
        <v>3365</v>
      </c>
      <c r="B3367" s="2" t="s">
        <v>3319</v>
      </c>
      <c r="C3367" s="2" t="s">
        <v>4</v>
      </c>
    </row>
    <row r="3368" spans="1:3" x14ac:dyDescent="0.3">
      <c r="A3368" s="2">
        <v>3366</v>
      </c>
      <c r="B3368" s="2" t="s">
        <v>3320</v>
      </c>
      <c r="C3368" s="2" t="s">
        <v>6</v>
      </c>
    </row>
    <row r="3369" spans="1:3" x14ac:dyDescent="0.3">
      <c r="A3369" s="2">
        <v>3367</v>
      </c>
      <c r="B3369" s="2" t="s">
        <v>3321</v>
      </c>
      <c r="C3369" s="2" t="s">
        <v>9</v>
      </c>
    </row>
    <row r="3370" spans="1:3" x14ac:dyDescent="0.3">
      <c r="A3370" s="2">
        <v>3368</v>
      </c>
      <c r="B3370" s="2" t="s">
        <v>3322</v>
      </c>
      <c r="C3370" s="2" t="s">
        <v>6</v>
      </c>
    </row>
    <row r="3371" spans="1:3" x14ac:dyDescent="0.3">
      <c r="A3371" s="2">
        <v>3369</v>
      </c>
      <c r="B3371" s="2" t="s">
        <v>3323</v>
      </c>
      <c r="C3371" s="2" t="s">
        <v>4</v>
      </c>
    </row>
    <row r="3372" spans="1:3" x14ac:dyDescent="0.3">
      <c r="A3372" s="2">
        <v>3370</v>
      </c>
      <c r="B3372" s="2" t="s">
        <v>3324</v>
      </c>
      <c r="C3372" s="2" t="s">
        <v>4</v>
      </c>
    </row>
    <row r="3373" spans="1:3" x14ac:dyDescent="0.3">
      <c r="A3373" s="2">
        <v>3371</v>
      </c>
      <c r="B3373" s="2" t="s">
        <v>3325</v>
      </c>
      <c r="C3373" s="2" t="s">
        <v>9</v>
      </c>
    </row>
    <row r="3374" spans="1:3" x14ac:dyDescent="0.3">
      <c r="A3374" s="2">
        <v>3372</v>
      </c>
      <c r="B3374" s="2" t="s">
        <v>3326</v>
      </c>
      <c r="C3374" s="2" t="s">
        <v>4</v>
      </c>
    </row>
    <row r="3375" spans="1:3" x14ac:dyDescent="0.3">
      <c r="A3375" s="2">
        <v>3373</v>
      </c>
      <c r="B3375" s="2" t="s">
        <v>3327</v>
      </c>
      <c r="C3375" s="2" t="s">
        <v>6</v>
      </c>
    </row>
    <row r="3376" spans="1:3" x14ac:dyDescent="0.3">
      <c r="A3376" s="2">
        <v>3374</v>
      </c>
      <c r="B3376" s="2" t="s">
        <v>3328</v>
      </c>
      <c r="C3376" s="2" t="s">
        <v>4</v>
      </c>
    </row>
    <row r="3377" spans="1:3" x14ac:dyDescent="0.3">
      <c r="A3377" s="2">
        <v>3375</v>
      </c>
      <c r="B3377" s="2" t="s">
        <v>3329</v>
      </c>
      <c r="C3377" s="2" t="s">
        <v>6</v>
      </c>
    </row>
    <row r="3378" spans="1:3" x14ac:dyDescent="0.3">
      <c r="A3378" s="2">
        <v>3376</v>
      </c>
      <c r="B3378" s="2" t="s">
        <v>3330</v>
      </c>
      <c r="C3378" s="2" t="s">
        <v>4</v>
      </c>
    </row>
    <row r="3379" spans="1:3" x14ac:dyDescent="0.3">
      <c r="A3379" s="2">
        <v>3377</v>
      </c>
      <c r="B3379" s="2" t="s">
        <v>3331</v>
      </c>
      <c r="C3379" s="2" t="s">
        <v>9</v>
      </c>
    </row>
    <row r="3380" spans="1:3" x14ac:dyDescent="0.3">
      <c r="A3380" s="2">
        <v>3378</v>
      </c>
      <c r="B3380" s="2" t="s">
        <v>169</v>
      </c>
      <c r="C3380" s="2" t="s">
        <v>6</v>
      </c>
    </row>
    <row r="3381" spans="1:3" x14ac:dyDescent="0.3">
      <c r="A3381" s="2">
        <v>3379</v>
      </c>
      <c r="B3381" s="2" t="s">
        <v>3332</v>
      </c>
      <c r="C3381" s="2" t="s">
        <v>4</v>
      </c>
    </row>
    <row r="3382" spans="1:3" x14ac:dyDescent="0.3">
      <c r="A3382" s="2">
        <v>3380</v>
      </c>
      <c r="B3382" s="2" t="s">
        <v>3333</v>
      </c>
      <c r="C3382" s="2" t="s">
        <v>4</v>
      </c>
    </row>
    <row r="3383" spans="1:3" x14ac:dyDescent="0.3">
      <c r="A3383" s="2">
        <v>3381</v>
      </c>
      <c r="B3383" s="2" t="s">
        <v>3334</v>
      </c>
      <c r="C3383" s="2" t="s">
        <v>4</v>
      </c>
    </row>
    <row r="3384" spans="1:3" x14ac:dyDescent="0.3">
      <c r="A3384" s="2">
        <v>3382</v>
      </c>
      <c r="B3384" s="2" t="s">
        <v>3335</v>
      </c>
      <c r="C3384" s="2" t="s">
        <v>6</v>
      </c>
    </row>
    <row r="3385" spans="1:3" x14ac:dyDescent="0.3">
      <c r="A3385" s="2">
        <v>3383</v>
      </c>
      <c r="B3385" s="2" t="s">
        <v>3336</v>
      </c>
      <c r="C3385" s="2" t="s">
        <v>9</v>
      </c>
    </row>
    <row r="3386" spans="1:3" x14ac:dyDescent="0.3">
      <c r="A3386" s="2">
        <v>3384</v>
      </c>
      <c r="B3386" s="2" t="s">
        <v>3337</v>
      </c>
      <c r="C3386" s="2" t="s">
        <v>9</v>
      </c>
    </row>
    <row r="3387" spans="1:3" x14ac:dyDescent="0.3">
      <c r="A3387" s="2">
        <v>3385</v>
      </c>
      <c r="B3387" s="2" t="s">
        <v>3338</v>
      </c>
      <c r="C3387" s="2" t="s">
        <v>6</v>
      </c>
    </row>
    <row r="3388" spans="1:3" x14ac:dyDescent="0.3">
      <c r="A3388" s="2">
        <v>3386</v>
      </c>
      <c r="B3388" s="2" t="s">
        <v>3339</v>
      </c>
      <c r="C3388" s="2" t="s">
        <v>6</v>
      </c>
    </row>
    <row r="3389" spans="1:3" x14ac:dyDescent="0.3">
      <c r="A3389" s="2">
        <v>3387</v>
      </c>
      <c r="B3389" s="2" t="s">
        <v>3340</v>
      </c>
      <c r="C3389" s="2" t="s">
        <v>9</v>
      </c>
    </row>
    <row r="3390" spans="1:3" x14ac:dyDescent="0.3">
      <c r="A3390" s="2">
        <v>3388</v>
      </c>
      <c r="B3390" s="2" t="s">
        <v>3341</v>
      </c>
      <c r="C3390" s="2" t="s">
        <v>4</v>
      </c>
    </row>
    <row r="3391" spans="1:3" x14ac:dyDescent="0.3">
      <c r="A3391" s="2">
        <v>3389</v>
      </c>
      <c r="B3391" s="2" t="s">
        <v>3342</v>
      </c>
      <c r="C3391" s="2" t="s">
        <v>6</v>
      </c>
    </row>
    <row r="3392" spans="1:3" x14ac:dyDescent="0.3">
      <c r="A3392" s="2">
        <v>3390</v>
      </c>
      <c r="B3392" s="2" t="s">
        <v>3343</v>
      </c>
      <c r="C3392" s="2" t="s">
        <v>9</v>
      </c>
    </row>
    <row r="3393" spans="1:3" x14ac:dyDescent="0.3">
      <c r="A3393" s="2">
        <v>3391</v>
      </c>
      <c r="B3393" s="2" t="s">
        <v>3344</v>
      </c>
      <c r="C3393" s="2" t="s">
        <v>6</v>
      </c>
    </row>
    <row r="3394" spans="1:3" x14ac:dyDescent="0.3">
      <c r="A3394" s="2">
        <v>3392</v>
      </c>
      <c r="B3394" s="2" t="s">
        <v>3345</v>
      </c>
      <c r="C3394" s="2">
        <v>0</v>
      </c>
    </row>
    <row r="3395" spans="1:3" x14ac:dyDescent="0.3">
      <c r="A3395" s="2">
        <v>3393</v>
      </c>
      <c r="B3395" s="2" t="s">
        <v>3346</v>
      </c>
      <c r="C3395" s="2" t="s">
        <v>9</v>
      </c>
    </row>
    <row r="3396" spans="1:3" x14ac:dyDescent="0.3">
      <c r="A3396" s="2">
        <v>3394</v>
      </c>
      <c r="B3396" s="2" t="s">
        <v>3347</v>
      </c>
      <c r="C3396" s="2" t="s">
        <v>4</v>
      </c>
    </row>
    <row r="3397" spans="1:3" x14ac:dyDescent="0.3">
      <c r="A3397" s="2">
        <v>3395</v>
      </c>
      <c r="B3397" s="2" t="s">
        <v>3348</v>
      </c>
      <c r="C3397" s="2" t="s">
        <v>6</v>
      </c>
    </row>
    <row r="3398" spans="1:3" x14ac:dyDescent="0.3">
      <c r="A3398" s="2">
        <v>3396</v>
      </c>
      <c r="B3398" s="2" t="s">
        <v>3349</v>
      </c>
      <c r="C3398" s="2" t="s">
        <v>4</v>
      </c>
    </row>
    <row r="3399" spans="1:3" x14ac:dyDescent="0.3">
      <c r="A3399" s="2">
        <v>3397</v>
      </c>
      <c r="B3399" s="2" t="s">
        <v>3350</v>
      </c>
      <c r="C3399" s="2" t="s">
        <v>6</v>
      </c>
    </row>
    <row r="3400" spans="1:3" x14ac:dyDescent="0.3">
      <c r="A3400" s="2">
        <v>3398</v>
      </c>
      <c r="B3400" s="2" t="s">
        <v>3351</v>
      </c>
      <c r="C3400" s="2" t="s">
        <v>6</v>
      </c>
    </row>
    <row r="3401" spans="1:3" x14ac:dyDescent="0.3">
      <c r="A3401" s="2">
        <v>3399</v>
      </c>
      <c r="B3401" s="2" t="s">
        <v>3352</v>
      </c>
      <c r="C3401" s="2" t="s">
        <v>4</v>
      </c>
    </row>
    <row r="3402" spans="1:3" x14ac:dyDescent="0.3">
      <c r="A3402" s="2">
        <v>3400</v>
      </c>
      <c r="B3402" s="2" t="s">
        <v>3353</v>
      </c>
      <c r="C3402" s="2" t="s">
        <v>6</v>
      </c>
    </row>
    <row r="3403" spans="1:3" x14ac:dyDescent="0.3">
      <c r="A3403" s="2">
        <v>3401</v>
      </c>
      <c r="B3403" s="2" t="s">
        <v>3354</v>
      </c>
      <c r="C3403" s="2" t="s">
        <v>4</v>
      </c>
    </row>
    <row r="3404" spans="1:3" x14ac:dyDescent="0.3">
      <c r="A3404" s="2">
        <v>3402</v>
      </c>
      <c r="B3404" s="2" t="s">
        <v>3355</v>
      </c>
      <c r="C3404" s="2" t="s">
        <v>9</v>
      </c>
    </row>
    <row r="3405" spans="1:3" x14ac:dyDescent="0.3">
      <c r="A3405" s="2">
        <v>3403</v>
      </c>
      <c r="B3405" s="2" t="s">
        <v>3356</v>
      </c>
      <c r="C3405" s="2" t="s">
        <v>6</v>
      </c>
    </row>
    <row r="3406" spans="1:3" x14ac:dyDescent="0.3">
      <c r="A3406" s="2">
        <v>3404</v>
      </c>
      <c r="B3406" s="2" t="s">
        <v>3357</v>
      </c>
      <c r="C3406" s="2" t="s">
        <v>6</v>
      </c>
    </row>
    <row r="3407" spans="1:3" x14ac:dyDescent="0.3">
      <c r="A3407" s="2">
        <v>3405</v>
      </c>
      <c r="B3407" s="2" t="s">
        <v>3358</v>
      </c>
      <c r="C3407" s="2" t="s">
        <v>6</v>
      </c>
    </row>
    <row r="3408" spans="1:3" x14ac:dyDescent="0.3">
      <c r="A3408" s="2">
        <v>3406</v>
      </c>
      <c r="B3408" s="2" t="s">
        <v>3359</v>
      </c>
      <c r="C3408" s="2" t="s">
        <v>4</v>
      </c>
    </row>
    <row r="3409" spans="1:3" x14ac:dyDescent="0.3">
      <c r="A3409" s="2">
        <v>3407</v>
      </c>
      <c r="B3409" s="2" t="s">
        <v>3360</v>
      </c>
      <c r="C3409" s="2" t="s">
        <v>9</v>
      </c>
    </row>
    <row r="3410" spans="1:3" x14ac:dyDescent="0.3">
      <c r="A3410" s="2">
        <v>3408</v>
      </c>
      <c r="B3410" s="2" t="s">
        <v>3361</v>
      </c>
      <c r="C3410" s="2" t="s">
        <v>9</v>
      </c>
    </row>
    <row r="3411" spans="1:3" x14ac:dyDescent="0.3">
      <c r="A3411" s="2">
        <v>3409</v>
      </c>
      <c r="B3411" s="2" t="s">
        <v>3362</v>
      </c>
      <c r="C3411" s="2" t="s">
        <v>6</v>
      </c>
    </row>
    <row r="3412" spans="1:3" x14ac:dyDescent="0.3">
      <c r="A3412" s="2">
        <v>3410</v>
      </c>
      <c r="B3412" s="2" t="s">
        <v>3363</v>
      </c>
      <c r="C3412" s="2" t="s">
        <v>9</v>
      </c>
    </row>
    <row r="3413" spans="1:3" x14ac:dyDescent="0.3">
      <c r="A3413" s="2">
        <v>3411</v>
      </c>
      <c r="B3413" s="2" t="s">
        <v>3364</v>
      </c>
      <c r="C3413" s="2" t="s">
        <v>6</v>
      </c>
    </row>
    <row r="3414" spans="1:3" x14ac:dyDescent="0.3">
      <c r="A3414" s="2">
        <v>3412</v>
      </c>
      <c r="B3414" s="2" t="s">
        <v>3365</v>
      </c>
      <c r="C3414" s="2" t="s">
        <v>4</v>
      </c>
    </row>
    <row r="3415" spans="1:3" x14ac:dyDescent="0.3">
      <c r="A3415" s="2">
        <v>3413</v>
      </c>
      <c r="B3415" s="2" t="s">
        <v>3366</v>
      </c>
      <c r="C3415" s="2" t="s">
        <v>6</v>
      </c>
    </row>
    <row r="3416" spans="1:3" x14ac:dyDescent="0.3">
      <c r="A3416" s="2">
        <v>3414</v>
      </c>
      <c r="B3416" s="2" t="s">
        <v>3367</v>
      </c>
      <c r="C3416" s="2" t="s">
        <v>6</v>
      </c>
    </row>
    <row r="3417" spans="1:3" x14ac:dyDescent="0.3">
      <c r="A3417" s="2">
        <v>3415</v>
      </c>
      <c r="B3417" s="2" t="s">
        <v>3368</v>
      </c>
      <c r="C3417" s="2">
        <v>0</v>
      </c>
    </row>
    <row r="3418" spans="1:3" x14ac:dyDescent="0.3">
      <c r="A3418" s="2">
        <v>3416</v>
      </c>
      <c r="B3418" s="2" t="s">
        <v>3369</v>
      </c>
      <c r="C3418" s="2" t="s">
        <v>6</v>
      </c>
    </row>
    <row r="3419" spans="1:3" x14ac:dyDescent="0.3">
      <c r="A3419" s="2">
        <v>3417</v>
      </c>
      <c r="B3419" s="2" t="s">
        <v>3370</v>
      </c>
      <c r="C3419" s="2" t="s">
        <v>9</v>
      </c>
    </row>
    <row r="3420" spans="1:3" x14ac:dyDescent="0.3">
      <c r="A3420" s="2">
        <v>3418</v>
      </c>
      <c r="B3420" s="2" t="s">
        <v>3371</v>
      </c>
      <c r="C3420" s="2" t="s">
        <v>4</v>
      </c>
    </row>
    <row r="3421" spans="1:3" x14ac:dyDescent="0.3">
      <c r="A3421" s="2">
        <v>3419</v>
      </c>
      <c r="B3421" s="2" t="s">
        <v>3372</v>
      </c>
      <c r="C3421" s="2" t="s">
        <v>6</v>
      </c>
    </row>
    <row r="3422" spans="1:3" x14ac:dyDescent="0.3">
      <c r="A3422" s="2">
        <v>3420</v>
      </c>
      <c r="B3422" s="2" t="s">
        <v>3373</v>
      </c>
      <c r="C3422" s="2">
        <v>0</v>
      </c>
    </row>
    <row r="3423" spans="1:3" x14ac:dyDescent="0.3">
      <c r="A3423" s="2">
        <v>3421</v>
      </c>
      <c r="B3423" s="2" t="s">
        <v>3374</v>
      </c>
      <c r="C3423" s="2" t="s">
        <v>6</v>
      </c>
    </row>
    <row r="3424" spans="1:3" x14ac:dyDescent="0.3">
      <c r="A3424" s="2">
        <v>3422</v>
      </c>
      <c r="B3424" s="2" t="s">
        <v>3375</v>
      </c>
      <c r="C3424" s="2" t="s">
        <v>9</v>
      </c>
    </row>
    <row r="3425" spans="1:3" x14ac:dyDescent="0.3">
      <c r="A3425" s="2">
        <v>3423</v>
      </c>
      <c r="B3425" s="2" t="s">
        <v>3376</v>
      </c>
      <c r="C3425" s="2" t="s">
        <v>4</v>
      </c>
    </row>
    <row r="3426" spans="1:3" x14ac:dyDescent="0.3">
      <c r="A3426" s="2">
        <v>3424</v>
      </c>
      <c r="B3426" s="2" t="s">
        <v>3377</v>
      </c>
      <c r="C3426" s="2" t="s">
        <v>4</v>
      </c>
    </row>
    <row r="3427" spans="1:3" x14ac:dyDescent="0.3">
      <c r="A3427" s="2">
        <v>3425</v>
      </c>
      <c r="B3427" s="2" t="s">
        <v>3378</v>
      </c>
      <c r="C3427" s="2" t="s">
        <v>4</v>
      </c>
    </row>
    <row r="3428" spans="1:3" x14ac:dyDescent="0.3">
      <c r="A3428" s="2">
        <v>3426</v>
      </c>
      <c r="B3428" s="2" t="s">
        <v>3379</v>
      </c>
      <c r="C3428" s="2" t="s">
        <v>9</v>
      </c>
    </row>
    <row r="3429" spans="1:3" x14ac:dyDescent="0.3">
      <c r="A3429" s="2">
        <v>3427</v>
      </c>
      <c r="B3429" s="2" t="s">
        <v>3380</v>
      </c>
      <c r="C3429" s="2" t="s">
        <v>9</v>
      </c>
    </row>
    <row r="3430" spans="1:3" x14ac:dyDescent="0.3">
      <c r="A3430" s="2">
        <v>3428</v>
      </c>
      <c r="B3430" s="2" t="s">
        <v>3381</v>
      </c>
      <c r="C3430" s="2" t="s">
        <v>6</v>
      </c>
    </row>
    <row r="3431" spans="1:3" x14ac:dyDescent="0.3">
      <c r="A3431" s="2">
        <v>3429</v>
      </c>
      <c r="B3431" s="2" t="s">
        <v>3382</v>
      </c>
      <c r="C3431" s="2">
        <v>0</v>
      </c>
    </row>
    <row r="3432" spans="1:3" x14ac:dyDescent="0.3">
      <c r="A3432" s="2">
        <v>3430</v>
      </c>
      <c r="B3432" s="2" t="s">
        <v>1091</v>
      </c>
      <c r="C3432" s="2" t="s">
        <v>6</v>
      </c>
    </row>
    <row r="3433" spans="1:3" x14ac:dyDescent="0.3">
      <c r="A3433" s="2">
        <v>3431</v>
      </c>
      <c r="B3433" s="2" t="s">
        <v>3383</v>
      </c>
      <c r="C3433" s="2" t="s">
        <v>9</v>
      </c>
    </row>
    <row r="3434" spans="1:3" x14ac:dyDescent="0.3">
      <c r="A3434" s="2">
        <v>3432</v>
      </c>
      <c r="B3434" s="2" t="s">
        <v>3384</v>
      </c>
      <c r="C3434" s="2" t="s">
        <v>9</v>
      </c>
    </row>
    <row r="3435" spans="1:3" x14ac:dyDescent="0.3">
      <c r="A3435" s="2">
        <v>3433</v>
      </c>
      <c r="B3435" s="2" t="s">
        <v>3385</v>
      </c>
      <c r="C3435" s="2" t="s">
        <v>4</v>
      </c>
    </row>
    <row r="3436" spans="1:3" x14ac:dyDescent="0.3">
      <c r="A3436" s="2">
        <v>3434</v>
      </c>
      <c r="B3436" s="2" t="s">
        <v>3386</v>
      </c>
      <c r="C3436" s="2" t="s">
        <v>6</v>
      </c>
    </row>
    <row r="3437" spans="1:3" x14ac:dyDescent="0.3">
      <c r="A3437" s="2">
        <v>3435</v>
      </c>
      <c r="B3437" s="2" t="s">
        <v>3387</v>
      </c>
      <c r="C3437" s="2">
        <v>0</v>
      </c>
    </row>
    <row r="3438" spans="1:3" x14ac:dyDescent="0.3">
      <c r="A3438" s="2">
        <v>3436</v>
      </c>
      <c r="B3438" s="2" t="s">
        <v>3388</v>
      </c>
      <c r="C3438" s="2" t="s">
        <v>6</v>
      </c>
    </row>
    <row r="3439" spans="1:3" x14ac:dyDescent="0.3">
      <c r="A3439" s="2">
        <v>3437</v>
      </c>
      <c r="B3439" s="2" t="s">
        <v>3389</v>
      </c>
      <c r="C3439" s="2" t="s">
        <v>6</v>
      </c>
    </row>
    <row r="3440" spans="1:3" x14ac:dyDescent="0.3">
      <c r="A3440" s="2">
        <v>3438</v>
      </c>
      <c r="B3440" s="2" t="s">
        <v>3390</v>
      </c>
      <c r="C3440" s="2" t="s">
        <v>9</v>
      </c>
    </row>
    <row r="3441" spans="1:3" x14ac:dyDescent="0.3">
      <c r="A3441" s="2">
        <v>3439</v>
      </c>
      <c r="B3441" s="2" t="s">
        <v>3391</v>
      </c>
      <c r="C3441" s="2" t="s">
        <v>6</v>
      </c>
    </row>
    <row r="3442" spans="1:3" x14ac:dyDescent="0.3">
      <c r="A3442" s="2">
        <v>3440</v>
      </c>
      <c r="B3442" s="2" t="s">
        <v>3392</v>
      </c>
      <c r="C3442" s="2" t="s">
        <v>6</v>
      </c>
    </row>
    <row r="3443" spans="1:3" x14ac:dyDescent="0.3">
      <c r="A3443" s="2">
        <v>3441</v>
      </c>
      <c r="B3443" s="2" t="s">
        <v>3393</v>
      </c>
      <c r="C3443" s="2" t="s">
        <v>9</v>
      </c>
    </row>
    <row r="3444" spans="1:3" x14ac:dyDescent="0.3">
      <c r="A3444" s="2">
        <v>3442</v>
      </c>
      <c r="B3444" s="2" t="s">
        <v>3394</v>
      </c>
      <c r="C3444" s="2" t="s">
        <v>6</v>
      </c>
    </row>
    <row r="3445" spans="1:3" x14ac:dyDescent="0.3">
      <c r="A3445" s="2">
        <v>3443</v>
      </c>
      <c r="B3445" s="2" t="s">
        <v>3395</v>
      </c>
      <c r="C3445" s="2" t="s">
        <v>6</v>
      </c>
    </row>
    <row r="3446" spans="1:3" x14ac:dyDescent="0.3">
      <c r="A3446" s="2">
        <v>3444</v>
      </c>
      <c r="B3446" s="2" t="s">
        <v>3396</v>
      </c>
      <c r="C3446" s="2" t="s">
        <v>6</v>
      </c>
    </row>
    <row r="3447" spans="1:3" x14ac:dyDescent="0.3">
      <c r="A3447" s="2">
        <v>3445</v>
      </c>
      <c r="B3447" s="2" t="s">
        <v>3397</v>
      </c>
      <c r="C3447" s="2" t="s">
        <v>4</v>
      </c>
    </row>
    <row r="3448" spans="1:3" x14ac:dyDescent="0.3">
      <c r="A3448" s="2">
        <v>3446</v>
      </c>
      <c r="B3448" s="2" t="s">
        <v>3398</v>
      </c>
      <c r="C3448" s="2" t="s">
        <v>6</v>
      </c>
    </row>
    <row r="3449" spans="1:3" x14ac:dyDescent="0.3">
      <c r="A3449" s="2">
        <v>3447</v>
      </c>
      <c r="B3449" s="2" t="s">
        <v>3399</v>
      </c>
      <c r="C3449" s="2" t="s">
        <v>6</v>
      </c>
    </row>
    <row r="3450" spans="1:3" x14ac:dyDescent="0.3">
      <c r="A3450" s="2">
        <v>3448</v>
      </c>
      <c r="B3450" s="2" t="s">
        <v>3400</v>
      </c>
      <c r="C3450" s="2" t="s">
        <v>6</v>
      </c>
    </row>
    <row r="3451" spans="1:3" x14ac:dyDescent="0.3">
      <c r="A3451" s="2">
        <v>3449</v>
      </c>
      <c r="B3451" s="2" t="s">
        <v>3401</v>
      </c>
      <c r="C3451" s="2" t="s">
        <v>6</v>
      </c>
    </row>
    <row r="3452" spans="1:3" x14ac:dyDescent="0.3">
      <c r="A3452" s="2">
        <v>3450</v>
      </c>
      <c r="B3452" s="2" t="s">
        <v>3402</v>
      </c>
      <c r="C3452" s="2">
        <v>0</v>
      </c>
    </row>
    <row r="3453" spans="1:3" x14ac:dyDescent="0.3">
      <c r="A3453" s="2">
        <v>3451</v>
      </c>
      <c r="B3453" s="2" t="s">
        <v>3403</v>
      </c>
      <c r="C3453" s="2" t="s">
        <v>9</v>
      </c>
    </row>
    <row r="3454" spans="1:3" x14ac:dyDescent="0.3">
      <c r="A3454" s="2">
        <v>3452</v>
      </c>
      <c r="B3454" s="2" t="s">
        <v>3404</v>
      </c>
      <c r="C3454" s="2">
        <v>0</v>
      </c>
    </row>
    <row r="3455" spans="1:3" x14ac:dyDescent="0.3">
      <c r="A3455" s="2">
        <v>3453</v>
      </c>
      <c r="B3455" s="2" t="s">
        <v>3405</v>
      </c>
      <c r="C3455" s="2" t="s">
        <v>4</v>
      </c>
    </row>
    <row r="3456" spans="1:3" x14ac:dyDescent="0.3">
      <c r="A3456" s="2">
        <v>3454</v>
      </c>
      <c r="B3456" s="2" t="s">
        <v>3406</v>
      </c>
      <c r="C3456" s="2" t="s">
        <v>6</v>
      </c>
    </row>
    <row r="3457" spans="1:3" x14ac:dyDescent="0.3">
      <c r="A3457" s="2">
        <v>3455</v>
      </c>
      <c r="B3457" s="2" t="s">
        <v>3407</v>
      </c>
      <c r="C3457" s="2" t="s">
        <v>4</v>
      </c>
    </row>
    <row r="3458" spans="1:3" x14ac:dyDescent="0.3">
      <c r="A3458" s="2">
        <v>3456</v>
      </c>
      <c r="B3458" s="2" t="s">
        <v>3408</v>
      </c>
      <c r="C3458" s="2" t="s">
        <v>4</v>
      </c>
    </row>
    <row r="3459" spans="1:3" x14ac:dyDescent="0.3">
      <c r="A3459" s="2">
        <v>3457</v>
      </c>
      <c r="B3459" s="2" t="s">
        <v>3409</v>
      </c>
      <c r="C3459" s="2" t="s">
        <v>4</v>
      </c>
    </row>
    <row r="3460" spans="1:3" x14ac:dyDescent="0.3">
      <c r="A3460" s="2">
        <v>3458</v>
      </c>
      <c r="B3460" s="2" t="s">
        <v>3410</v>
      </c>
      <c r="C3460" s="2" t="s">
        <v>9</v>
      </c>
    </row>
    <row r="3461" spans="1:3" x14ac:dyDescent="0.3">
      <c r="A3461" s="2">
        <v>3459</v>
      </c>
      <c r="B3461" s="2" t="s">
        <v>3411</v>
      </c>
      <c r="C3461" s="2">
        <v>0</v>
      </c>
    </row>
    <row r="3462" spans="1:3" x14ac:dyDescent="0.3">
      <c r="A3462" s="2">
        <v>3460</v>
      </c>
      <c r="B3462" s="2" t="s">
        <v>3412</v>
      </c>
      <c r="C3462" s="2" t="s">
        <v>4</v>
      </c>
    </row>
    <row r="3463" spans="1:3" x14ac:dyDescent="0.3">
      <c r="A3463" s="2">
        <v>3461</v>
      </c>
      <c r="B3463" s="2" t="s">
        <v>3413</v>
      </c>
      <c r="C3463" s="2" t="s">
        <v>6</v>
      </c>
    </row>
    <row r="3464" spans="1:3" x14ac:dyDescent="0.3">
      <c r="A3464" s="2">
        <v>3462</v>
      </c>
      <c r="B3464" s="2" t="s">
        <v>3414</v>
      </c>
      <c r="C3464" s="2" t="s">
        <v>4</v>
      </c>
    </row>
    <row r="3465" spans="1:3" x14ac:dyDescent="0.3">
      <c r="A3465" s="2">
        <v>3463</v>
      </c>
      <c r="B3465" s="2" t="s">
        <v>3415</v>
      </c>
      <c r="C3465" s="2" t="s">
        <v>6</v>
      </c>
    </row>
    <row r="3466" spans="1:3" x14ac:dyDescent="0.3">
      <c r="A3466" s="2">
        <v>3464</v>
      </c>
      <c r="B3466" s="2" t="s">
        <v>3416</v>
      </c>
      <c r="C3466" s="2" t="s">
        <v>6</v>
      </c>
    </row>
    <row r="3467" spans="1:3" x14ac:dyDescent="0.3">
      <c r="A3467" s="2">
        <v>3465</v>
      </c>
      <c r="B3467" s="2" t="s">
        <v>3417</v>
      </c>
      <c r="C3467" s="2" t="s">
        <v>4</v>
      </c>
    </row>
    <row r="3468" spans="1:3" x14ac:dyDescent="0.3">
      <c r="A3468" s="2">
        <v>3466</v>
      </c>
      <c r="B3468" s="2" t="s">
        <v>3418</v>
      </c>
      <c r="C3468" s="2" t="s">
        <v>9</v>
      </c>
    </row>
    <row r="3469" spans="1:3" x14ac:dyDescent="0.3">
      <c r="A3469" s="2">
        <v>3467</v>
      </c>
      <c r="B3469" s="2" t="s">
        <v>3419</v>
      </c>
      <c r="C3469" s="2" t="s">
        <v>4</v>
      </c>
    </row>
    <row r="3470" spans="1:3" x14ac:dyDescent="0.3">
      <c r="A3470" s="2">
        <v>3468</v>
      </c>
      <c r="B3470" s="2" t="s">
        <v>3420</v>
      </c>
      <c r="C3470" s="2" t="s">
        <v>4</v>
      </c>
    </row>
    <row r="3471" spans="1:3" x14ac:dyDescent="0.3">
      <c r="A3471" s="2">
        <v>3469</v>
      </c>
      <c r="B3471" s="2" t="s">
        <v>3421</v>
      </c>
      <c r="C3471" s="2" t="s">
        <v>4</v>
      </c>
    </row>
    <row r="3472" spans="1:3" x14ac:dyDescent="0.3">
      <c r="A3472" s="2">
        <v>3470</v>
      </c>
      <c r="B3472" s="2" t="s">
        <v>3422</v>
      </c>
      <c r="C3472" s="2" t="s">
        <v>9</v>
      </c>
    </row>
    <row r="3473" spans="1:3" x14ac:dyDescent="0.3">
      <c r="A3473" s="2">
        <v>3471</v>
      </c>
      <c r="B3473" s="2" t="s">
        <v>3423</v>
      </c>
      <c r="C3473" s="2" t="s">
        <v>9</v>
      </c>
    </row>
    <row r="3474" spans="1:3" x14ac:dyDescent="0.3">
      <c r="A3474" s="2">
        <v>3472</v>
      </c>
      <c r="B3474" s="2" t="s">
        <v>3424</v>
      </c>
      <c r="C3474" s="2" t="s">
        <v>9</v>
      </c>
    </row>
    <row r="3475" spans="1:3" x14ac:dyDescent="0.3">
      <c r="A3475" s="2">
        <v>3473</v>
      </c>
      <c r="B3475" s="2" t="s">
        <v>3425</v>
      </c>
      <c r="C3475" s="2" t="s">
        <v>6</v>
      </c>
    </row>
    <row r="3476" spans="1:3" x14ac:dyDescent="0.3">
      <c r="A3476" s="2">
        <v>3474</v>
      </c>
      <c r="B3476" s="2" t="s">
        <v>3426</v>
      </c>
      <c r="C3476" s="2" t="s">
        <v>4</v>
      </c>
    </row>
    <row r="3477" spans="1:3" x14ac:dyDescent="0.3">
      <c r="A3477" s="2">
        <v>3475</v>
      </c>
      <c r="B3477" s="2" t="s">
        <v>3427</v>
      </c>
      <c r="C3477" s="2" t="s">
        <v>6</v>
      </c>
    </row>
    <row r="3478" spans="1:3" x14ac:dyDescent="0.3">
      <c r="A3478" s="2">
        <v>3476</v>
      </c>
      <c r="B3478" s="2" t="s">
        <v>3428</v>
      </c>
      <c r="C3478" s="2" t="s">
        <v>4</v>
      </c>
    </row>
    <row r="3479" spans="1:3" x14ac:dyDescent="0.3">
      <c r="A3479" s="2">
        <v>3477</v>
      </c>
      <c r="B3479" s="2" t="s">
        <v>3429</v>
      </c>
      <c r="C3479" s="2" t="s">
        <v>4</v>
      </c>
    </row>
    <row r="3480" spans="1:3" x14ac:dyDescent="0.3">
      <c r="A3480" s="2">
        <v>3478</v>
      </c>
      <c r="B3480" s="2" t="s">
        <v>3430</v>
      </c>
      <c r="C3480" s="2" t="s">
        <v>6</v>
      </c>
    </row>
    <row r="3481" spans="1:3" x14ac:dyDescent="0.3">
      <c r="A3481" s="2">
        <v>3479</v>
      </c>
      <c r="B3481" s="2" t="s">
        <v>3431</v>
      </c>
      <c r="C3481" s="2" t="s">
        <v>6</v>
      </c>
    </row>
    <row r="3482" spans="1:3" x14ac:dyDescent="0.3">
      <c r="A3482" s="2">
        <v>3480</v>
      </c>
      <c r="B3482" s="2" t="s">
        <v>3432</v>
      </c>
      <c r="C3482" s="2" t="s">
        <v>6</v>
      </c>
    </row>
    <row r="3483" spans="1:3" x14ac:dyDescent="0.3">
      <c r="A3483" s="2">
        <v>3481</v>
      </c>
      <c r="B3483" s="2" t="s">
        <v>3101</v>
      </c>
      <c r="C3483" s="2" t="s">
        <v>6</v>
      </c>
    </row>
    <row r="3484" spans="1:3" x14ac:dyDescent="0.3">
      <c r="A3484" s="2">
        <v>3482</v>
      </c>
      <c r="B3484" s="2" t="s">
        <v>3433</v>
      </c>
      <c r="C3484" s="2" t="s">
        <v>6</v>
      </c>
    </row>
    <row r="3485" spans="1:3" x14ac:dyDescent="0.3">
      <c r="A3485" s="2">
        <v>3483</v>
      </c>
      <c r="B3485" s="2" t="s">
        <v>3434</v>
      </c>
      <c r="C3485" s="2">
        <v>0</v>
      </c>
    </row>
    <row r="3486" spans="1:3" x14ac:dyDescent="0.3">
      <c r="A3486" s="2">
        <v>3484</v>
      </c>
      <c r="B3486" s="2" t="s">
        <v>3435</v>
      </c>
      <c r="C3486" s="2" t="s">
        <v>6</v>
      </c>
    </row>
    <row r="3487" spans="1:3" x14ac:dyDescent="0.3">
      <c r="A3487" s="2">
        <v>3485</v>
      </c>
      <c r="B3487" s="2" t="s">
        <v>3436</v>
      </c>
      <c r="C3487" s="2" t="s">
        <v>6</v>
      </c>
    </row>
    <row r="3488" spans="1:3" x14ac:dyDescent="0.3">
      <c r="A3488" s="2">
        <v>3486</v>
      </c>
      <c r="B3488" s="2" t="s">
        <v>3437</v>
      </c>
      <c r="C3488" s="2" t="s">
        <v>4</v>
      </c>
    </row>
    <row r="3489" spans="1:3" x14ac:dyDescent="0.3">
      <c r="A3489" s="2">
        <v>3487</v>
      </c>
      <c r="B3489" s="2" t="s">
        <v>3438</v>
      </c>
      <c r="C3489" s="2" t="s">
        <v>9</v>
      </c>
    </row>
    <row r="3490" spans="1:3" x14ac:dyDescent="0.3">
      <c r="A3490" s="2">
        <v>3488</v>
      </c>
      <c r="B3490" s="2" t="s">
        <v>3439</v>
      </c>
      <c r="C3490" s="2" t="s">
        <v>9</v>
      </c>
    </row>
    <row r="3491" spans="1:3" x14ac:dyDescent="0.3">
      <c r="A3491" s="2">
        <v>3489</v>
      </c>
      <c r="B3491" s="2" t="s">
        <v>3440</v>
      </c>
      <c r="C3491" s="2">
        <v>0</v>
      </c>
    </row>
    <row r="3492" spans="1:3" x14ac:dyDescent="0.3">
      <c r="A3492" s="2">
        <v>3490</v>
      </c>
      <c r="B3492" s="2" t="s">
        <v>3441</v>
      </c>
      <c r="C3492" s="2" t="s">
        <v>6</v>
      </c>
    </row>
    <row r="3493" spans="1:3" x14ac:dyDescent="0.3">
      <c r="A3493" s="2">
        <v>3491</v>
      </c>
      <c r="B3493" s="2" t="s">
        <v>3442</v>
      </c>
      <c r="C3493" s="2" t="s">
        <v>6</v>
      </c>
    </row>
    <row r="3494" spans="1:3" x14ac:dyDescent="0.3">
      <c r="A3494" s="2">
        <v>3492</v>
      </c>
      <c r="B3494" s="2" t="s">
        <v>3443</v>
      </c>
      <c r="C3494" s="2" t="s">
        <v>6</v>
      </c>
    </row>
    <row r="3495" spans="1:3" x14ac:dyDescent="0.3">
      <c r="A3495" s="2">
        <v>3493</v>
      </c>
      <c r="B3495" s="2" t="s">
        <v>3444</v>
      </c>
      <c r="C3495" s="2" t="s">
        <v>9</v>
      </c>
    </row>
    <row r="3496" spans="1:3" x14ac:dyDescent="0.3">
      <c r="A3496" s="2">
        <v>3494</v>
      </c>
      <c r="B3496" s="2" t="s">
        <v>3445</v>
      </c>
      <c r="C3496" s="2" t="s">
        <v>6</v>
      </c>
    </row>
    <row r="3497" spans="1:3" x14ac:dyDescent="0.3">
      <c r="A3497" s="2">
        <v>3495</v>
      </c>
      <c r="B3497" s="2" t="s">
        <v>3446</v>
      </c>
      <c r="C3497" s="2" t="s">
        <v>6</v>
      </c>
    </row>
    <row r="3498" spans="1:3" x14ac:dyDescent="0.3">
      <c r="A3498" s="2">
        <v>3496</v>
      </c>
      <c r="B3498" s="2" t="s">
        <v>3447</v>
      </c>
      <c r="C3498" s="2" t="s">
        <v>4</v>
      </c>
    </row>
    <row r="3499" spans="1:3" x14ac:dyDescent="0.3">
      <c r="A3499" s="2">
        <v>3497</v>
      </c>
      <c r="B3499" s="2" t="s">
        <v>169</v>
      </c>
      <c r="C3499" s="2" t="s">
        <v>6</v>
      </c>
    </row>
    <row r="3500" spans="1:3" x14ac:dyDescent="0.3">
      <c r="A3500" s="2">
        <v>3498</v>
      </c>
      <c r="B3500" s="2" t="s">
        <v>3448</v>
      </c>
      <c r="C3500" s="2" t="s">
        <v>4</v>
      </c>
    </row>
    <row r="3501" spans="1:3" x14ac:dyDescent="0.3">
      <c r="A3501" s="2">
        <v>3499</v>
      </c>
      <c r="B3501" s="2" t="s">
        <v>3449</v>
      </c>
      <c r="C3501" s="2" t="s">
        <v>9</v>
      </c>
    </row>
    <row r="3502" spans="1:3" x14ac:dyDescent="0.3">
      <c r="A3502" s="2">
        <v>3500</v>
      </c>
      <c r="B3502" s="2" t="s">
        <v>3450</v>
      </c>
      <c r="C3502" s="2" t="s">
        <v>9</v>
      </c>
    </row>
    <row r="3503" spans="1:3" x14ac:dyDescent="0.3">
      <c r="A3503" s="2">
        <v>3501</v>
      </c>
      <c r="B3503" s="2" t="s">
        <v>3451</v>
      </c>
      <c r="C3503" s="2" t="s">
        <v>4</v>
      </c>
    </row>
    <row r="3504" spans="1:3" x14ac:dyDescent="0.3">
      <c r="A3504" s="2">
        <v>3502</v>
      </c>
      <c r="B3504" s="2" t="s">
        <v>3452</v>
      </c>
      <c r="C3504" s="2" t="s">
        <v>9</v>
      </c>
    </row>
    <row r="3505" spans="1:3" x14ac:dyDescent="0.3">
      <c r="A3505" s="2">
        <v>3503</v>
      </c>
      <c r="B3505" s="2" t="s">
        <v>3453</v>
      </c>
      <c r="C3505" s="2" t="s">
        <v>9</v>
      </c>
    </row>
    <row r="3506" spans="1:3" x14ac:dyDescent="0.3">
      <c r="A3506" s="2">
        <v>3504</v>
      </c>
      <c r="B3506" s="2" t="s">
        <v>3454</v>
      </c>
      <c r="C3506" s="2" t="s">
        <v>9</v>
      </c>
    </row>
    <row r="3507" spans="1:3" x14ac:dyDescent="0.3">
      <c r="A3507" s="2">
        <v>3505</v>
      </c>
      <c r="B3507" s="2" t="s">
        <v>3455</v>
      </c>
      <c r="C3507" s="2" t="s">
        <v>4</v>
      </c>
    </row>
    <row r="3508" spans="1:3" x14ac:dyDescent="0.3">
      <c r="A3508" s="2">
        <v>3506</v>
      </c>
      <c r="B3508" s="2" t="s">
        <v>3456</v>
      </c>
      <c r="C3508" s="2" t="s">
        <v>6</v>
      </c>
    </row>
    <row r="3509" spans="1:3" x14ac:dyDescent="0.3">
      <c r="A3509" s="2">
        <v>3507</v>
      </c>
      <c r="B3509" s="2" t="s">
        <v>3457</v>
      </c>
      <c r="C3509" s="2" t="s">
        <v>4</v>
      </c>
    </row>
    <row r="3510" spans="1:3" x14ac:dyDescent="0.3">
      <c r="A3510" s="2">
        <v>3508</v>
      </c>
      <c r="B3510" s="2" t="s">
        <v>3458</v>
      </c>
      <c r="C3510" s="2" t="s">
        <v>4</v>
      </c>
    </row>
    <row r="3511" spans="1:3" x14ac:dyDescent="0.3">
      <c r="A3511" s="2">
        <v>3509</v>
      </c>
      <c r="B3511" s="2" t="s">
        <v>3459</v>
      </c>
      <c r="C3511" s="2" t="s">
        <v>6</v>
      </c>
    </row>
    <row r="3512" spans="1:3" x14ac:dyDescent="0.3">
      <c r="A3512" s="2">
        <v>3510</v>
      </c>
      <c r="B3512" s="2" t="s">
        <v>3460</v>
      </c>
      <c r="C3512" s="2" t="s">
        <v>9</v>
      </c>
    </row>
    <row r="3513" spans="1:3" x14ac:dyDescent="0.3">
      <c r="A3513" s="2">
        <v>3511</v>
      </c>
      <c r="B3513" s="2" t="s">
        <v>3461</v>
      </c>
      <c r="C3513" s="2" t="s">
        <v>4</v>
      </c>
    </row>
    <row r="3514" spans="1:3" x14ac:dyDescent="0.3">
      <c r="A3514" s="2">
        <v>3512</v>
      </c>
      <c r="B3514" s="2" t="s">
        <v>3462</v>
      </c>
      <c r="C3514" s="2" t="s">
        <v>6</v>
      </c>
    </row>
    <row r="3515" spans="1:3" x14ac:dyDescent="0.3">
      <c r="A3515" s="2">
        <v>3513</v>
      </c>
      <c r="B3515" s="2" t="s">
        <v>3463</v>
      </c>
      <c r="C3515" s="2" t="s">
        <v>6</v>
      </c>
    </row>
    <row r="3516" spans="1:3" x14ac:dyDescent="0.3">
      <c r="A3516" s="2">
        <v>3514</v>
      </c>
      <c r="B3516" s="2" t="s">
        <v>3464</v>
      </c>
      <c r="C3516" s="2" t="s">
        <v>4</v>
      </c>
    </row>
    <row r="3517" spans="1:3" x14ac:dyDescent="0.3">
      <c r="A3517" s="2">
        <v>3515</v>
      </c>
      <c r="B3517" s="2" t="s">
        <v>3465</v>
      </c>
      <c r="C3517" s="2" t="s">
        <v>9</v>
      </c>
    </row>
    <row r="3518" spans="1:3" x14ac:dyDescent="0.3">
      <c r="A3518" s="2">
        <v>3516</v>
      </c>
      <c r="B3518" s="2" t="s">
        <v>3466</v>
      </c>
      <c r="C3518" s="2" t="s">
        <v>6</v>
      </c>
    </row>
    <row r="3519" spans="1:3" x14ac:dyDescent="0.3">
      <c r="A3519" s="2">
        <v>3517</v>
      </c>
      <c r="B3519" s="2" t="s">
        <v>3467</v>
      </c>
      <c r="C3519" s="2" t="s">
        <v>6</v>
      </c>
    </row>
    <row r="3520" spans="1:3" x14ac:dyDescent="0.3">
      <c r="A3520" s="2">
        <v>3518</v>
      </c>
      <c r="B3520" s="2" t="s">
        <v>3468</v>
      </c>
      <c r="C3520" s="2" t="s">
        <v>4</v>
      </c>
    </row>
    <row r="3521" spans="1:3" x14ac:dyDescent="0.3">
      <c r="A3521" s="2">
        <v>3519</v>
      </c>
      <c r="B3521" s="2" t="s">
        <v>3469</v>
      </c>
      <c r="C3521" s="2" t="s">
        <v>9</v>
      </c>
    </row>
    <row r="3522" spans="1:3" x14ac:dyDescent="0.3">
      <c r="A3522" s="2">
        <v>3520</v>
      </c>
      <c r="B3522" s="2" t="s">
        <v>3470</v>
      </c>
      <c r="C3522" s="2" t="s">
        <v>6</v>
      </c>
    </row>
    <row r="3523" spans="1:3" x14ac:dyDescent="0.3">
      <c r="A3523" s="2">
        <v>3521</v>
      </c>
      <c r="B3523" s="2" t="s">
        <v>3471</v>
      </c>
      <c r="C3523" s="2" t="s">
        <v>9</v>
      </c>
    </row>
    <row r="3524" spans="1:3" x14ac:dyDescent="0.3">
      <c r="A3524" s="2">
        <v>3522</v>
      </c>
      <c r="B3524" s="2" t="s">
        <v>2750</v>
      </c>
      <c r="C3524" s="2">
        <v>0</v>
      </c>
    </row>
    <row r="3525" spans="1:3" x14ac:dyDescent="0.3">
      <c r="A3525" s="2">
        <v>3523</v>
      </c>
      <c r="B3525" s="2" t="s">
        <v>3472</v>
      </c>
      <c r="C3525" s="2" t="s">
        <v>6</v>
      </c>
    </row>
    <row r="3526" spans="1:3" x14ac:dyDescent="0.3">
      <c r="A3526" s="2">
        <v>3524</v>
      </c>
      <c r="B3526" s="2" t="s">
        <v>3473</v>
      </c>
      <c r="C3526" s="2" t="s">
        <v>6</v>
      </c>
    </row>
    <row r="3527" spans="1:3" x14ac:dyDescent="0.3">
      <c r="A3527" s="2">
        <v>3525</v>
      </c>
      <c r="B3527" s="2" t="s">
        <v>3474</v>
      </c>
      <c r="C3527" s="2" t="s">
        <v>4</v>
      </c>
    </row>
    <row r="3528" spans="1:3" x14ac:dyDescent="0.3">
      <c r="A3528" s="2">
        <v>3526</v>
      </c>
      <c r="B3528" s="2" t="s">
        <v>3475</v>
      </c>
      <c r="C3528" s="2" t="s">
        <v>9</v>
      </c>
    </row>
    <row r="3529" spans="1:3" x14ac:dyDescent="0.3">
      <c r="A3529" s="2">
        <v>3527</v>
      </c>
      <c r="B3529" s="2" t="s">
        <v>3476</v>
      </c>
      <c r="C3529" s="2">
        <v>0</v>
      </c>
    </row>
    <row r="3530" spans="1:3" x14ac:dyDescent="0.3">
      <c r="A3530" s="2">
        <v>3528</v>
      </c>
      <c r="B3530" s="2" t="s">
        <v>3477</v>
      </c>
      <c r="C3530" s="2" t="s">
        <v>6</v>
      </c>
    </row>
    <row r="3531" spans="1:3" x14ac:dyDescent="0.3">
      <c r="A3531" s="2">
        <v>3529</v>
      </c>
      <c r="B3531" s="2" t="s">
        <v>3478</v>
      </c>
      <c r="C3531" s="2" t="s">
        <v>9</v>
      </c>
    </row>
    <row r="3532" spans="1:3" x14ac:dyDescent="0.3">
      <c r="A3532" s="2">
        <v>3530</v>
      </c>
      <c r="B3532" s="2" t="s">
        <v>3479</v>
      </c>
      <c r="C3532" s="2" t="s">
        <v>4</v>
      </c>
    </row>
    <row r="3533" spans="1:3" x14ac:dyDescent="0.3">
      <c r="A3533" s="2">
        <v>3531</v>
      </c>
      <c r="B3533" s="2" t="s">
        <v>3480</v>
      </c>
      <c r="C3533" s="2" t="s">
        <v>9</v>
      </c>
    </row>
    <row r="3534" spans="1:3" x14ac:dyDescent="0.3">
      <c r="A3534" s="2">
        <v>3532</v>
      </c>
      <c r="B3534" s="2" t="s">
        <v>3481</v>
      </c>
      <c r="C3534" s="2" t="s">
        <v>6</v>
      </c>
    </row>
    <row r="3535" spans="1:3" x14ac:dyDescent="0.3">
      <c r="A3535" s="2">
        <v>3533</v>
      </c>
      <c r="B3535" s="2" t="s">
        <v>3482</v>
      </c>
      <c r="C3535" s="2">
        <v>0</v>
      </c>
    </row>
    <row r="3536" spans="1:3" x14ac:dyDescent="0.3">
      <c r="A3536" s="2">
        <v>3534</v>
      </c>
      <c r="B3536" s="2" t="s">
        <v>3483</v>
      </c>
      <c r="C3536" s="2" t="s">
        <v>9</v>
      </c>
    </row>
    <row r="3537" spans="1:3" x14ac:dyDescent="0.3">
      <c r="A3537" s="2">
        <v>3535</v>
      </c>
      <c r="B3537" s="2" t="s">
        <v>3484</v>
      </c>
      <c r="C3537" s="2" t="s">
        <v>9</v>
      </c>
    </row>
    <row r="3538" spans="1:3" x14ac:dyDescent="0.3">
      <c r="A3538" s="2">
        <v>3536</v>
      </c>
      <c r="B3538" s="2" t="s">
        <v>3485</v>
      </c>
      <c r="C3538" s="2" t="s">
        <v>4</v>
      </c>
    </row>
    <row r="3539" spans="1:3" x14ac:dyDescent="0.3">
      <c r="A3539" s="2">
        <v>3537</v>
      </c>
      <c r="B3539" s="2" t="s">
        <v>3486</v>
      </c>
      <c r="C3539" s="2" t="s">
        <v>6</v>
      </c>
    </row>
    <row r="3540" spans="1:3" x14ac:dyDescent="0.3">
      <c r="A3540" s="2">
        <v>3538</v>
      </c>
      <c r="B3540" s="2" t="s">
        <v>3487</v>
      </c>
      <c r="C3540" s="2" t="s">
        <v>9</v>
      </c>
    </row>
    <row r="3541" spans="1:3" x14ac:dyDescent="0.3">
      <c r="A3541" s="2">
        <v>3539</v>
      </c>
      <c r="B3541" s="2" t="s">
        <v>3488</v>
      </c>
      <c r="C3541" s="2" t="s">
        <v>4</v>
      </c>
    </row>
    <row r="3542" spans="1:3" x14ac:dyDescent="0.3">
      <c r="A3542" s="2">
        <v>3540</v>
      </c>
      <c r="B3542" s="2" t="s">
        <v>3489</v>
      </c>
      <c r="C3542" s="2" t="s">
        <v>9</v>
      </c>
    </row>
    <row r="3543" spans="1:3" x14ac:dyDescent="0.3">
      <c r="A3543" s="2">
        <v>3541</v>
      </c>
      <c r="B3543" s="2" t="s">
        <v>3490</v>
      </c>
      <c r="C3543" s="2" t="s">
        <v>4</v>
      </c>
    </row>
    <row r="3544" spans="1:3" x14ac:dyDescent="0.3">
      <c r="A3544" s="2">
        <v>3542</v>
      </c>
      <c r="B3544" s="2" t="s">
        <v>3491</v>
      </c>
      <c r="C3544" s="2" t="s">
        <v>6</v>
      </c>
    </row>
    <row r="3545" spans="1:3" x14ac:dyDescent="0.3">
      <c r="A3545" s="2">
        <v>3543</v>
      </c>
      <c r="B3545" s="2" t="s">
        <v>3492</v>
      </c>
      <c r="C3545" s="2" t="s">
        <v>6</v>
      </c>
    </row>
    <row r="3546" spans="1:3" x14ac:dyDescent="0.3">
      <c r="A3546" s="2">
        <v>3544</v>
      </c>
      <c r="B3546" s="2" t="s">
        <v>3493</v>
      </c>
      <c r="C3546" s="2" t="s">
        <v>4</v>
      </c>
    </row>
    <row r="3547" spans="1:3" x14ac:dyDescent="0.3">
      <c r="A3547" s="2">
        <v>3545</v>
      </c>
      <c r="B3547" s="2" t="s">
        <v>3494</v>
      </c>
      <c r="C3547" s="2" t="s">
        <v>4</v>
      </c>
    </row>
    <row r="3548" spans="1:3" x14ac:dyDescent="0.3">
      <c r="A3548" s="2">
        <v>3546</v>
      </c>
      <c r="B3548" s="2" t="s">
        <v>3495</v>
      </c>
      <c r="C3548" s="2" t="s">
        <v>4</v>
      </c>
    </row>
    <row r="3549" spans="1:3" x14ac:dyDescent="0.3">
      <c r="A3549" s="2">
        <v>3547</v>
      </c>
      <c r="B3549" s="2" t="s">
        <v>3496</v>
      </c>
      <c r="C3549" s="2" t="s">
        <v>9</v>
      </c>
    </row>
    <row r="3550" spans="1:3" x14ac:dyDescent="0.3">
      <c r="A3550" s="2">
        <v>3548</v>
      </c>
      <c r="B3550" s="2" t="s">
        <v>3497</v>
      </c>
      <c r="C3550" s="2" t="s">
        <v>6</v>
      </c>
    </row>
    <row r="3551" spans="1:3" x14ac:dyDescent="0.3">
      <c r="A3551" s="2">
        <v>3549</v>
      </c>
      <c r="B3551" s="2" t="s">
        <v>3498</v>
      </c>
      <c r="C3551" s="2" t="s">
        <v>6</v>
      </c>
    </row>
    <row r="3552" spans="1:3" x14ac:dyDescent="0.3">
      <c r="A3552" s="2">
        <v>3550</v>
      </c>
      <c r="B3552" s="2" t="s">
        <v>3499</v>
      </c>
      <c r="C3552" s="2" t="s">
        <v>9</v>
      </c>
    </row>
    <row r="3553" spans="1:3" x14ac:dyDescent="0.3">
      <c r="A3553" s="2">
        <v>3551</v>
      </c>
      <c r="B3553" s="2" t="s">
        <v>3500</v>
      </c>
      <c r="C3553" s="2" t="s">
        <v>9</v>
      </c>
    </row>
    <row r="3554" spans="1:3" x14ac:dyDescent="0.3">
      <c r="A3554" s="2">
        <v>3552</v>
      </c>
      <c r="B3554" s="2" t="s">
        <v>3501</v>
      </c>
      <c r="C3554" s="2" t="s">
        <v>9</v>
      </c>
    </row>
    <row r="3555" spans="1:3" x14ac:dyDescent="0.3">
      <c r="A3555" s="2">
        <v>3553</v>
      </c>
      <c r="B3555" s="2" t="s">
        <v>3502</v>
      </c>
      <c r="C3555" s="2" t="s">
        <v>6</v>
      </c>
    </row>
    <row r="3556" spans="1:3" x14ac:dyDescent="0.3">
      <c r="A3556" s="2">
        <v>3554</v>
      </c>
      <c r="B3556" s="2" t="s">
        <v>3503</v>
      </c>
      <c r="C3556" s="2" t="s">
        <v>9</v>
      </c>
    </row>
    <row r="3557" spans="1:3" x14ac:dyDescent="0.3">
      <c r="A3557" s="2">
        <v>3555</v>
      </c>
      <c r="B3557" s="2" t="s">
        <v>3504</v>
      </c>
      <c r="C3557" s="2" t="s">
        <v>4</v>
      </c>
    </row>
    <row r="3558" spans="1:3" x14ac:dyDescent="0.3">
      <c r="A3558" s="2">
        <v>3556</v>
      </c>
      <c r="B3558" s="2" t="s">
        <v>3505</v>
      </c>
      <c r="C3558" s="2">
        <v>0</v>
      </c>
    </row>
    <row r="3559" spans="1:3" x14ac:dyDescent="0.3">
      <c r="A3559" s="2">
        <v>3557</v>
      </c>
      <c r="B3559" s="2" t="s">
        <v>3506</v>
      </c>
      <c r="C3559" s="2" t="s">
        <v>9</v>
      </c>
    </row>
    <row r="3560" spans="1:3" x14ac:dyDescent="0.3">
      <c r="A3560" s="2">
        <v>3558</v>
      </c>
      <c r="B3560" s="2" t="s">
        <v>3477</v>
      </c>
      <c r="C3560" s="2" t="s">
        <v>6</v>
      </c>
    </row>
    <row r="3561" spans="1:3" x14ac:dyDescent="0.3">
      <c r="A3561" s="2">
        <v>3559</v>
      </c>
      <c r="B3561" s="2" t="s">
        <v>3507</v>
      </c>
      <c r="C3561" s="2" t="s">
        <v>4</v>
      </c>
    </row>
    <row r="3562" spans="1:3" x14ac:dyDescent="0.3">
      <c r="A3562" s="2">
        <v>3560</v>
      </c>
      <c r="B3562" s="2" t="s">
        <v>3508</v>
      </c>
      <c r="C3562" s="2" t="s">
        <v>4</v>
      </c>
    </row>
    <row r="3563" spans="1:3" x14ac:dyDescent="0.3">
      <c r="A3563" s="2">
        <v>3561</v>
      </c>
      <c r="B3563" s="2" t="s">
        <v>3509</v>
      </c>
      <c r="C3563" s="2">
        <v>0</v>
      </c>
    </row>
    <row r="3564" spans="1:3" x14ac:dyDescent="0.3">
      <c r="A3564" s="2">
        <v>3562</v>
      </c>
      <c r="B3564" s="2" t="s">
        <v>3510</v>
      </c>
      <c r="C3564" s="2" t="s">
        <v>6</v>
      </c>
    </row>
    <row r="3565" spans="1:3" x14ac:dyDescent="0.3">
      <c r="A3565" s="2">
        <v>3563</v>
      </c>
      <c r="B3565" s="2" t="s">
        <v>3511</v>
      </c>
      <c r="C3565" s="2" t="s">
        <v>6</v>
      </c>
    </row>
    <row r="3566" spans="1:3" x14ac:dyDescent="0.3">
      <c r="A3566" s="2">
        <v>3564</v>
      </c>
      <c r="B3566" s="2" t="s">
        <v>3512</v>
      </c>
      <c r="C3566" s="2" t="s">
        <v>6</v>
      </c>
    </row>
    <row r="3567" spans="1:3" x14ac:dyDescent="0.3">
      <c r="A3567" s="2">
        <v>3565</v>
      </c>
      <c r="B3567" s="2" t="s">
        <v>3513</v>
      </c>
      <c r="C3567" s="2" t="s">
        <v>9</v>
      </c>
    </row>
    <row r="3568" spans="1:3" x14ac:dyDescent="0.3">
      <c r="A3568" s="2">
        <v>3566</v>
      </c>
      <c r="B3568" s="2" t="s">
        <v>3514</v>
      </c>
      <c r="C3568" s="2" t="s">
        <v>4</v>
      </c>
    </row>
    <row r="3569" spans="1:3" x14ac:dyDescent="0.3">
      <c r="A3569" s="2">
        <v>3567</v>
      </c>
      <c r="B3569" s="2" t="s">
        <v>3515</v>
      </c>
      <c r="C3569" s="2" t="s">
        <v>9</v>
      </c>
    </row>
    <row r="3570" spans="1:3" x14ac:dyDescent="0.3">
      <c r="A3570" s="2">
        <v>3568</v>
      </c>
      <c r="B3570" s="2" t="s">
        <v>3516</v>
      </c>
      <c r="C3570" s="2" t="s">
        <v>4</v>
      </c>
    </row>
    <row r="3571" spans="1:3" x14ac:dyDescent="0.3">
      <c r="A3571" s="2">
        <v>3569</v>
      </c>
      <c r="B3571" s="2" t="s">
        <v>3517</v>
      </c>
      <c r="C3571" s="2" t="s">
        <v>9</v>
      </c>
    </row>
    <row r="3572" spans="1:3" x14ac:dyDescent="0.3">
      <c r="A3572" s="2">
        <v>3570</v>
      </c>
      <c r="B3572" s="2" t="s">
        <v>3518</v>
      </c>
      <c r="C3572" s="2" t="s">
        <v>4</v>
      </c>
    </row>
    <row r="3573" spans="1:3" x14ac:dyDescent="0.3">
      <c r="A3573" s="2">
        <v>3571</v>
      </c>
      <c r="B3573" s="2" t="s">
        <v>3519</v>
      </c>
      <c r="C3573" s="2" t="s">
        <v>4</v>
      </c>
    </row>
    <row r="3574" spans="1:3" x14ac:dyDescent="0.3">
      <c r="A3574" s="2">
        <v>3572</v>
      </c>
      <c r="B3574" s="2" t="s">
        <v>3520</v>
      </c>
      <c r="C3574" s="2" t="s">
        <v>4</v>
      </c>
    </row>
    <row r="3575" spans="1:3" x14ac:dyDescent="0.3">
      <c r="A3575" s="2">
        <v>3573</v>
      </c>
      <c r="B3575" s="2" t="s">
        <v>3521</v>
      </c>
      <c r="C3575" s="2" t="s">
        <v>4</v>
      </c>
    </row>
    <row r="3576" spans="1:3" x14ac:dyDescent="0.3">
      <c r="A3576" s="2">
        <v>3574</v>
      </c>
      <c r="B3576" s="2" t="s">
        <v>3522</v>
      </c>
      <c r="C3576" s="2" t="s">
        <v>4</v>
      </c>
    </row>
    <row r="3577" spans="1:3" x14ac:dyDescent="0.3">
      <c r="A3577" s="2">
        <v>3575</v>
      </c>
      <c r="B3577" s="2" t="s">
        <v>3523</v>
      </c>
      <c r="C3577" s="2">
        <v>0</v>
      </c>
    </row>
    <row r="3578" spans="1:3" x14ac:dyDescent="0.3">
      <c r="A3578" s="2">
        <v>3576</v>
      </c>
      <c r="B3578" s="2" t="s">
        <v>3524</v>
      </c>
      <c r="C3578" s="2" t="s">
        <v>6</v>
      </c>
    </row>
    <row r="3579" spans="1:3" x14ac:dyDescent="0.3">
      <c r="A3579" s="2">
        <v>3577</v>
      </c>
      <c r="B3579" s="2" t="s">
        <v>3525</v>
      </c>
      <c r="C3579" s="2" t="s">
        <v>6</v>
      </c>
    </row>
    <row r="3580" spans="1:3" x14ac:dyDescent="0.3">
      <c r="A3580" s="2">
        <v>3578</v>
      </c>
      <c r="B3580" s="2" t="s">
        <v>3526</v>
      </c>
      <c r="C3580" s="2" t="s">
        <v>4</v>
      </c>
    </row>
    <row r="3581" spans="1:3" x14ac:dyDescent="0.3">
      <c r="A3581" s="2">
        <v>3579</v>
      </c>
      <c r="B3581" s="2" t="s">
        <v>3527</v>
      </c>
      <c r="C3581" s="2" t="s">
        <v>4</v>
      </c>
    </row>
    <row r="3582" spans="1:3" x14ac:dyDescent="0.3">
      <c r="A3582" s="2">
        <v>3580</v>
      </c>
      <c r="B3582" s="2" t="s">
        <v>3528</v>
      </c>
      <c r="C3582" s="2" t="s">
        <v>4</v>
      </c>
    </row>
    <row r="3583" spans="1:3" x14ac:dyDescent="0.3">
      <c r="A3583" s="2">
        <v>3581</v>
      </c>
      <c r="B3583" s="2" t="s">
        <v>3529</v>
      </c>
      <c r="C3583" s="2" t="s">
        <v>4</v>
      </c>
    </row>
    <row r="3584" spans="1:3" x14ac:dyDescent="0.3">
      <c r="A3584" s="2">
        <v>3582</v>
      </c>
      <c r="B3584" s="2" t="s">
        <v>3530</v>
      </c>
      <c r="C3584" s="2" t="s">
        <v>6</v>
      </c>
    </row>
    <row r="3585" spans="1:3" x14ac:dyDescent="0.3">
      <c r="A3585" s="2">
        <v>3583</v>
      </c>
      <c r="B3585" s="2" t="s">
        <v>3531</v>
      </c>
      <c r="C3585" s="2" t="s">
        <v>6</v>
      </c>
    </row>
    <row r="3586" spans="1:3" x14ac:dyDescent="0.3">
      <c r="A3586" s="2">
        <v>3584</v>
      </c>
      <c r="B3586" s="2" t="s">
        <v>3532</v>
      </c>
      <c r="C3586" s="2" t="s">
        <v>6</v>
      </c>
    </row>
    <row r="3587" spans="1:3" x14ac:dyDescent="0.3">
      <c r="A3587" s="2">
        <v>3585</v>
      </c>
      <c r="B3587" s="2" t="s">
        <v>3533</v>
      </c>
      <c r="C3587" s="2" t="s">
        <v>6</v>
      </c>
    </row>
    <row r="3588" spans="1:3" x14ac:dyDescent="0.3">
      <c r="A3588" s="2">
        <v>3586</v>
      </c>
      <c r="B3588" s="2" t="s">
        <v>3534</v>
      </c>
      <c r="C3588" s="2" t="s">
        <v>6</v>
      </c>
    </row>
    <row r="3589" spans="1:3" x14ac:dyDescent="0.3">
      <c r="A3589" s="2">
        <v>3587</v>
      </c>
      <c r="B3589" s="2" t="s">
        <v>3535</v>
      </c>
      <c r="C3589" s="2" t="s">
        <v>6</v>
      </c>
    </row>
    <row r="3590" spans="1:3" x14ac:dyDescent="0.3">
      <c r="A3590" s="2">
        <v>3588</v>
      </c>
      <c r="B3590" s="2" t="s">
        <v>3536</v>
      </c>
      <c r="C3590" s="2" t="s">
        <v>4</v>
      </c>
    </row>
    <row r="3591" spans="1:3" x14ac:dyDescent="0.3">
      <c r="A3591" s="2">
        <v>3589</v>
      </c>
      <c r="B3591" s="2" t="s">
        <v>3537</v>
      </c>
      <c r="C3591" s="2" t="s">
        <v>9</v>
      </c>
    </row>
    <row r="3592" spans="1:3" x14ac:dyDescent="0.3">
      <c r="A3592" s="2">
        <v>3590</v>
      </c>
      <c r="B3592" s="2" t="s">
        <v>3538</v>
      </c>
      <c r="C3592" s="2" t="s">
        <v>4</v>
      </c>
    </row>
    <row r="3593" spans="1:3" x14ac:dyDescent="0.3">
      <c r="A3593" s="2">
        <v>3591</v>
      </c>
      <c r="B3593" s="2" t="s">
        <v>3539</v>
      </c>
      <c r="C3593" s="2" t="s">
        <v>6</v>
      </c>
    </row>
    <row r="3594" spans="1:3" x14ac:dyDescent="0.3">
      <c r="A3594" s="2">
        <v>3592</v>
      </c>
      <c r="B3594" s="2" t="s">
        <v>3540</v>
      </c>
      <c r="C3594" s="2" t="s">
        <v>9</v>
      </c>
    </row>
    <row r="3595" spans="1:3" x14ac:dyDescent="0.3">
      <c r="A3595" s="2">
        <v>3593</v>
      </c>
      <c r="B3595" s="2" t="s">
        <v>3541</v>
      </c>
      <c r="C3595" s="2" t="s">
        <v>6</v>
      </c>
    </row>
    <row r="3596" spans="1:3" x14ac:dyDescent="0.3">
      <c r="A3596" s="2">
        <v>3594</v>
      </c>
      <c r="B3596" s="2" t="s">
        <v>3542</v>
      </c>
      <c r="C3596" s="2" t="s">
        <v>6</v>
      </c>
    </row>
    <row r="3597" spans="1:3" x14ac:dyDescent="0.3">
      <c r="A3597" s="2">
        <v>3595</v>
      </c>
      <c r="B3597" s="2" t="s">
        <v>3543</v>
      </c>
      <c r="C3597" s="2">
        <v>0</v>
      </c>
    </row>
    <row r="3598" spans="1:3" x14ac:dyDescent="0.3">
      <c r="A3598" s="2">
        <v>3596</v>
      </c>
      <c r="B3598" s="2" t="s">
        <v>3544</v>
      </c>
      <c r="C3598" s="2" t="s">
        <v>4</v>
      </c>
    </row>
    <row r="3599" spans="1:3" x14ac:dyDescent="0.3">
      <c r="A3599" s="2">
        <v>3597</v>
      </c>
      <c r="B3599" s="2" t="s">
        <v>3545</v>
      </c>
      <c r="C3599" s="2" t="s">
        <v>6</v>
      </c>
    </row>
    <row r="3600" spans="1:3" x14ac:dyDescent="0.3">
      <c r="A3600" s="2">
        <v>3598</v>
      </c>
      <c r="B3600" s="2" t="s">
        <v>3546</v>
      </c>
      <c r="C3600" s="2" t="s">
        <v>4</v>
      </c>
    </row>
    <row r="3601" spans="1:3" x14ac:dyDescent="0.3">
      <c r="A3601" s="2">
        <v>3599</v>
      </c>
      <c r="B3601" s="2" t="s">
        <v>3547</v>
      </c>
      <c r="C3601" s="2" t="s">
        <v>6</v>
      </c>
    </row>
    <row r="3602" spans="1:3" x14ac:dyDescent="0.3">
      <c r="A3602" s="2">
        <v>3600</v>
      </c>
      <c r="B3602" s="2" t="s">
        <v>3548</v>
      </c>
      <c r="C3602" s="2" t="s">
        <v>6</v>
      </c>
    </row>
    <row r="3603" spans="1:3" x14ac:dyDescent="0.3">
      <c r="A3603" s="2">
        <v>3601</v>
      </c>
      <c r="B3603" s="2" t="s">
        <v>3549</v>
      </c>
      <c r="C3603" s="2" t="s">
        <v>4</v>
      </c>
    </row>
    <row r="3604" spans="1:3" x14ac:dyDescent="0.3">
      <c r="A3604" s="2">
        <v>3602</v>
      </c>
      <c r="B3604" s="2" t="s">
        <v>3550</v>
      </c>
      <c r="C3604" s="2" t="s">
        <v>4</v>
      </c>
    </row>
    <row r="3605" spans="1:3" x14ac:dyDescent="0.3">
      <c r="A3605" s="2">
        <v>3603</v>
      </c>
      <c r="B3605" s="2" t="s">
        <v>3551</v>
      </c>
      <c r="C3605" s="2" t="s">
        <v>6</v>
      </c>
    </row>
    <row r="3606" spans="1:3" x14ac:dyDescent="0.3">
      <c r="A3606" s="2">
        <v>3604</v>
      </c>
      <c r="B3606" s="2" t="s">
        <v>3549</v>
      </c>
      <c r="C3606" s="2" t="s">
        <v>4</v>
      </c>
    </row>
    <row r="3607" spans="1:3" x14ac:dyDescent="0.3">
      <c r="A3607" s="2">
        <v>3605</v>
      </c>
      <c r="B3607" s="2" t="s">
        <v>3552</v>
      </c>
      <c r="C3607" s="2" t="s">
        <v>4</v>
      </c>
    </row>
    <row r="3608" spans="1:3" x14ac:dyDescent="0.3">
      <c r="A3608" s="2">
        <v>3606</v>
      </c>
      <c r="B3608" s="2" t="s">
        <v>3553</v>
      </c>
      <c r="C3608" s="2" t="s">
        <v>9</v>
      </c>
    </row>
    <row r="3609" spans="1:3" x14ac:dyDescent="0.3">
      <c r="A3609" s="2">
        <v>3607</v>
      </c>
      <c r="B3609" s="2" t="s">
        <v>3554</v>
      </c>
      <c r="C3609" s="2" t="s">
        <v>9</v>
      </c>
    </row>
    <row r="3610" spans="1:3" x14ac:dyDescent="0.3">
      <c r="A3610" s="2">
        <v>3608</v>
      </c>
      <c r="B3610" s="2" t="s">
        <v>3555</v>
      </c>
      <c r="C3610" s="2" t="s">
        <v>6</v>
      </c>
    </row>
    <row r="3611" spans="1:3" x14ac:dyDescent="0.3">
      <c r="A3611" s="2">
        <v>3609</v>
      </c>
      <c r="B3611" s="2" t="s">
        <v>3556</v>
      </c>
      <c r="C3611" s="2">
        <v>0</v>
      </c>
    </row>
    <row r="3612" spans="1:3" x14ac:dyDescent="0.3">
      <c r="A3612" s="2">
        <v>3610</v>
      </c>
      <c r="B3612" s="2" t="s">
        <v>3557</v>
      </c>
      <c r="C3612" s="2" t="s">
        <v>9</v>
      </c>
    </row>
    <row r="3613" spans="1:3" x14ac:dyDescent="0.3">
      <c r="A3613" s="2">
        <v>3611</v>
      </c>
      <c r="B3613" s="2" t="s">
        <v>3558</v>
      </c>
      <c r="C3613" s="2" t="s">
        <v>9</v>
      </c>
    </row>
    <row r="3614" spans="1:3" x14ac:dyDescent="0.3">
      <c r="A3614" s="2">
        <v>3612</v>
      </c>
      <c r="B3614" s="2" t="s">
        <v>3559</v>
      </c>
      <c r="C3614" s="2" t="s">
        <v>4</v>
      </c>
    </row>
    <row r="3615" spans="1:3" x14ac:dyDescent="0.3">
      <c r="A3615" s="2">
        <v>3613</v>
      </c>
      <c r="B3615" s="2" t="s">
        <v>3560</v>
      </c>
      <c r="C3615" s="2" t="s">
        <v>9</v>
      </c>
    </row>
    <row r="3616" spans="1:3" x14ac:dyDescent="0.3">
      <c r="A3616" s="2">
        <v>3614</v>
      </c>
      <c r="B3616" s="2" t="s">
        <v>3561</v>
      </c>
      <c r="C3616" s="2" t="s">
        <v>6</v>
      </c>
    </row>
    <row r="3617" spans="1:3" x14ac:dyDescent="0.3">
      <c r="A3617" s="2">
        <v>3615</v>
      </c>
      <c r="B3617" s="2" t="s">
        <v>3562</v>
      </c>
      <c r="C3617" s="2" t="s">
        <v>9</v>
      </c>
    </row>
    <row r="3618" spans="1:3" x14ac:dyDescent="0.3">
      <c r="A3618" s="2">
        <v>3616</v>
      </c>
      <c r="B3618" s="2" t="s">
        <v>3563</v>
      </c>
      <c r="C3618" s="2" t="s">
        <v>6</v>
      </c>
    </row>
    <row r="3619" spans="1:3" x14ac:dyDescent="0.3">
      <c r="A3619" s="2">
        <v>3617</v>
      </c>
      <c r="B3619" s="2" t="s">
        <v>3564</v>
      </c>
      <c r="C3619" s="2" t="s">
        <v>9</v>
      </c>
    </row>
    <row r="3620" spans="1:3" x14ac:dyDescent="0.3">
      <c r="A3620" s="2">
        <v>3618</v>
      </c>
      <c r="B3620" s="2" t="s">
        <v>3565</v>
      </c>
      <c r="C3620" s="2" t="s">
        <v>9</v>
      </c>
    </row>
    <row r="3621" spans="1:3" x14ac:dyDescent="0.3">
      <c r="A3621" s="2">
        <v>3619</v>
      </c>
      <c r="B3621" s="2" t="s">
        <v>3566</v>
      </c>
      <c r="C3621" s="2" t="s">
        <v>4</v>
      </c>
    </row>
    <row r="3622" spans="1:3" x14ac:dyDescent="0.3">
      <c r="A3622" s="2">
        <v>3620</v>
      </c>
      <c r="B3622" s="2" t="s">
        <v>3567</v>
      </c>
      <c r="C3622" s="2" t="s">
        <v>6</v>
      </c>
    </row>
    <row r="3623" spans="1:3" x14ac:dyDescent="0.3">
      <c r="A3623" s="2">
        <v>3621</v>
      </c>
      <c r="B3623" s="2" t="s">
        <v>3568</v>
      </c>
      <c r="C3623" s="2" t="s">
        <v>6</v>
      </c>
    </row>
    <row r="3624" spans="1:3" x14ac:dyDescent="0.3">
      <c r="A3624" s="2">
        <v>3622</v>
      </c>
      <c r="B3624" s="2" t="s">
        <v>3569</v>
      </c>
      <c r="C3624" s="2" t="s">
        <v>4</v>
      </c>
    </row>
    <row r="3625" spans="1:3" x14ac:dyDescent="0.3">
      <c r="A3625" s="2">
        <v>3623</v>
      </c>
      <c r="B3625" s="2" t="s">
        <v>3570</v>
      </c>
      <c r="C3625" s="2" t="s">
        <v>6</v>
      </c>
    </row>
    <row r="3626" spans="1:3" x14ac:dyDescent="0.3">
      <c r="A3626" s="2">
        <v>3624</v>
      </c>
      <c r="B3626" s="2" t="s">
        <v>3571</v>
      </c>
      <c r="C3626" s="2" t="s">
        <v>4</v>
      </c>
    </row>
    <row r="3627" spans="1:3" x14ac:dyDescent="0.3">
      <c r="A3627" s="2">
        <v>3625</v>
      </c>
      <c r="B3627" s="2" t="s">
        <v>3572</v>
      </c>
      <c r="C3627" s="2" t="s">
        <v>9</v>
      </c>
    </row>
    <row r="3628" spans="1:3" x14ac:dyDescent="0.3">
      <c r="A3628" s="2">
        <v>3626</v>
      </c>
      <c r="B3628" s="2" t="s">
        <v>3573</v>
      </c>
      <c r="C3628" s="2" t="s">
        <v>6</v>
      </c>
    </row>
    <row r="3629" spans="1:3" x14ac:dyDescent="0.3">
      <c r="A3629" s="2">
        <v>3627</v>
      </c>
      <c r="B3629" s="2" t="s">
        <v>3574</v>
      </c>
      <c r="C3629" s="2" t="s">
        <v>4</v>
      </c>
    </row>
    <row r="3630" spans="1:3" x14ac:dyDescent="0.3">
      <c r="A3630" s="2">
        <v>3628</v>
      </c>
      <c r="B3630" s="2" t="s">
        <v>3575</v>
      </c>
      <c r="C3630" s="2" t="s">
        <v>4</v>
      </c>
    </row>
    <row r="3631" spans="1:3" x14ac:dyDescent="0.3">
      <c r="A3631" s="2">
        <v>3629</v>
      </c>
      <c r="B3631" s="2" t="s">
        <v>3576</v>
      </c>
      <c r="C3631" s="2" t="s">
        <v>6</v>
      </c>
    </row>
    <row r="3632" spans="1:3" x14ac:dyDescent="0.3">
      <c r="A3632" s="2">
        <v>3630</v>
      </c>
      <c r="B3632" s="2" t="s">
        <v>3577</v>
      </c>
      <c r="C3632" s="2" t="s">
        <v>9</v>
      </c>
    </row>
    <row r="3633" spans="1:3" x14ac:dyDescent="0.3">
      <c r="A3633" s="2">
        <v>3631</v>
      </c>
      <c r="B3633" s="2" t="s">
        <v>3578</v>
      </c>
      <c r="C3633" s="2" t="s">
        <v>4</v>
      </c>
    </row>
    <row r="3634" spans="1:3" x14ac:dyDescent="0.3">
      <c r="A3634" s="2">
        <v>3632</v>
      </c>
      <c r="B3634" s="2" t="s">
        <v>3579</v>
      </c>
      <c r="C3634" s="2">
        <v>0</v>
      </c>
    </row>
    <row r="3635" spans="1:3" x14ac:dyDescent="0.3">
      <c r="A3635" s="2">
        <v>3633</v>
      </c>
      <c r="B3635" s="2" t="s">
        <v>3580</v>
      </c>
      <c r="C3635" s="2" t="s">
        <v>9</v>
      </c>
    </row>
    <row r="3636" spans="1:3" x14ac:dyDescent="0.3">
      <c r="A3636" s="2">
        <v>3634</v>
      </c>
      <c r="B3636" s="2" t="s">
        <v>3581</v>
      </c>
      <c r="C3636" s="2" t="s">
        <v>6</v>
      </c>
    </row>
    <row r="3637" spans="1:3" x14ac:dyDescent="0.3">
      <c r="A3637" s="2">
        <v>3635</v>
      </c>
      <c r="B3637" s="2" t="s">
        <v>3582</v>
      </c>
      <c r="C3637" s="2" t="s">
        <v>6</v>
      </c>
    </row>
    <row r="3638" spans="1:3" x14ac:dyDescent="0.3">
      <c r="A3638" s="2">
        <v>3636</v>
      </c>
      <c r="B3638" s="2" t="s">
        <v>3583</v>
      </c>
      <c r="C3638" s="2" t="s">
        <v>9</v>
      </c>
    </row>
    <row r="3639" spans="1:3" x14ac:dyDescent="0.3">
      <c r="A3639" s="2">
        <v>3637</v>
      </c>
      <c r="B3639" s="2" t="s">
        <v>3584</v>
      </c>
      <c r="C3639" s="2" t="s">
        <v>6</v>
      </c>
    </row>
    <row r="3640" spans="1:3" x14ac:dyDescent="0.3">
      <c r="A3640" s="2">
        <v>3638</v>
      </c>
      <c r="B3640" s="2" t="s">
        <v>3585</v>
      </c>
      <c r="C3640" s="2" t="s">
        <v>4</v>
      </c>
    </row>
    <row r="3641" spans="1:3" x14ac:dyDescent="0.3">
      <c r="A3641" s="2">
        <v>3639</v>
      </c>
      <c r="B3641" s="2" t="s">
        <v>3586</v>
      </c>
      <c r="C3641" s="2" t="s">
        <v>6</v>
      </c>
    </row>
    <row r="3642" spans="1:3" x14ac:dyDescent="0.3">
      <c r="A3642" s="2">
        <v>3640</v>
      </c>
      <c r="B3642" s="2" t="s">
        <v>3579</v>
      </c>
      <c r="C3642" s="2">
        <v>0</v>
      </c>
    </row>
    <row r="3643" spans="1:3" x14ac:dyDescent="0.3">
      <c r="A3643" s="2">
        <v>3641</v>
      </c>
      <c r="B3643" s="2" t="s">
        <v>3587</v>
      </c>
      <c r="C3643" s="2" t="s">
        <v>4</v>
      </c>
    </row>
    <row r="3644" spans="1:3" x14ac:dyDescent="0.3">
      <c r="A3644" s="2">
        <v>3642</v>
      </c>
      <c r="B3644" s="2" t="s">
        <v>3588</v>
      </c>
      <c r="C3644" s="2">
        <v>0</v>
      </c>
    </row>
    <row r="3645" spans="1:3" x14ac:dyDescent="0.3">
      <c r="A3645" s="2">
        <v>3643</v>
      </c>
      <c r="B3645" s="2" t="s">
        <v>3589</v>
      </c>
      <c r="C3645" s="2" t="s">
        <v>9</v>
      </c>
    </row>
    <row r="3646" spans="1:3" x14ac:dyDescent="0.3">
      <c r="A3646" s="2">
        <v>3644</v>
      </c>
      <c r="B3646" s="2" t="s">
        <v>3590</v>
      </c>
      <c r="C3646" s="2" t="s">
        <v>6</v>
      </c>
    </row>
    <row r="3647" spans="1:3" x14ac:dyDescent="0.3">
      <c r="A3647" s="2">
        <v>3645</v>
      </c>
      <c r="B3647" s="2" t="s">
        <v>3591</v>
      </c>
      <c r="C3647" s="2" t="s">
        <v>6</v>
      </c>
    </row>
    <row r="3648" spans="1:3" x14ac:dyDescent="0.3">
      <c r="A3648" s="2">
        <v>3646</v>
      </c>
      <c r="B3648" s="2" t="s">
        <v>3592</v>
      </c>
      <c r="C3648" s="2" t="s">
        <v>9</v>
      </c>
    </row>
    <row r="3649" spans="1:3" x14ac:dyDescent="0.3">
      <c r="A3649" s="2">
        <v>3647</v>
      </c>
      <c r="B3649" s="2" t="s">
        <v>3593</v>
      </c>
      <c r="C3649" s="2" t="s">
        <v>4</v>
      </c>
    </row>
    <row r="3650" spans="1:3" x14ac:dyDescent="0.3">
      <c r="A3650" s="2">
        <v>3648</v>
      </c>
      <c r="B3650" s="2" t="s">
        <v>3594</v>
      </c>
      <c r="C3650" s="2" t="s">
        <v>6</v>
      </c>
    </row>
    <row r="3651" spans="1:3" x14ac:dyDescent="0.3">
      <c r="A3651" s="2">
        <v>3649</v>
      </c>
      <c r="B3651" s="2" t="s">
        <v>3595</v>
      </c>
      <c r="C3651" s="2">
        <v>0</v>
      </c>
    </row>
    <row r="3652" spans="1:3" x14ac:dyDescent="0.3">
      <c r="A3652" s="2">
        <v>3650</v>
      </c>
      <c r="B3652" s="2" t="s">
        <v>3596</v>
      </c>
      <c r="C3652" s="2" t="s">
        <v>4</v>
      </c>
    </row>
    <row r="3653" spans="1:3" x14ac:dyDescent="0.3">
      <c r="A3653" s="2">
        <v>3651</v>
      </c>
      <c r="B3653" s="2" t="s">
        <v>3597</v>
      </c>
      <c r="C3653" s="2" t="s">
        <v>6</v>
      </c>
    </row>
    <row r="3654" spans="1:3" x14ac:dyDescent="0.3">
      <c r="A3654" s="2">
        <v>3652</v>
      </c>
      <c r="B3654" s="2" t="s">
        <v>3598</v>
      </c>
      <c r="C3654" s="2" t="s">
        <v>6</v>
      </c>
    </row>
    <row r="3655" spans="1:3" x14ac:dyDescent="0.3">
      <c r="A3655" s="2">
        <v>3653</v>
      </c>
      <c r="B3655" s="2" t="s">
        <v>3599</v>
      </c>
      <c r="C3655" s="2">
        <v>0</v>
      </c>
    </row>
    <row r="3656" spans="1:3" x14ac:dyDescent="0.3">
      <c r="A3656" s="2">
        <v>3654</v>
      </c>
      <c r="B3656" s="2" t="s">
        <v>3600</v>
      </c>
      <c r="C3656" s="2" t="s">
        <v>9</v>
      </c>
    </row>
    <row r="3657" spans="1:3" x14ac:dyDescent="0.3">
      <c r="A3657" s="2">
        <v>3655</v>
      </c>
      <c r="B3657" s="2" t="s">
        <v>3601</v>
      </c>
      <c r="C3657" s="2" t="s">
        <v>6</v>
      </c>
    </row>
    <row r="3658" spans="1:3" x14ac:dyDescent="0.3">
      <c r="A3658" s="2">
        <v>3656</v>
      </c>
      <c r="B3658" s="2" t="s">
        <v>3602</v>
      </c>
      <c r="C3658" s="2" t="s">
        <v>4</v>
      </c>
    </row>
    <row r="3659" spans="1:3" x14ac:dyDescent="0.3">
      <c r="A3659" s="2">
        <v>3657</v>
      </c>
      <c r="B3659" s="2" t="s">
        <v>3603</v>
      </c>
      <c r="C3659" s="2" t="s">
        <v>6</v>
      </c>
    </row>
    <row r="3660" spans="1:3" x14ac:dyDescent="0.3">
      <c r="A3660" s="2">
        <v>3658</v>
      </c>
      <c r="B3660" s="2" t="s">
        <v>3604</v>
      </c>
      <c r="C3660" s="2" t="s">
        <v>6</v>
      </c>
    </row>
    <row r="3661" spans="1:3" x14ac:dyDescent="0.3">
      <c r="A3661" s="2">
        <v>3659</v>
      </c>
      <c r="B3661" s="2" t="s">
        <v>3605</v>
      </c>
      <c r="C3661" s="2">
        <v>0</v>
      </c>
    </row>
    <row r="3662" spans="1:3" x14ac:dyDescent="0.3">
      <c r="A3662" s="2">
        <v>3660</v>
      </c>
      <c r="B3662" s="2" t="s">
        <v>3606</v>
      </c>
      <c r="C3662" s="2" t="s">
        <v>4</v>
      </c>
    </row>
    <row r="3663" spans="1:3" x14ac:dyDescent="0.3">
      <c r="A3663" s="2">
        <v>3661</v>
      </c>
      <c r="B3663" s="2" t="s">
        <v>3607</v>
      </c>
      <c r="C3663" s="2" t="s">
        <v>9</v>
      </c>
    </row>
    <row r="3664" spans="1:3" x14ac:dyDescent="0.3">
      <c r="A3664" s="2">
        <v>3662</v>
      </c>
      <c r="B3664" s="2" t="s">
        <v>3608</v>
      </c>
      <c r="C3664" s="2" t="s">
        <v>4</v>
      </c>
    </row>
    <row r="3665" spans="1:3" x14ac:dyDescent="0.3">
      <c r="A3665" s="2">
        <v>3663</v>
      </c>
      <c r="B3665" s="2" t="s">
        <v>3609</v>
      </c>
      <c r="C3665" s="2">
        <v>0</v>
      </c>
    </row>
    <row r="3666" spans="1:3" x14ac:dyDescent="0.3">
      <c r="A3666" s="2">
        <v>3664</v>
      </c>
      <c r="B3666" s="2" t="s">
        <v>3610</v>
      </c>
      <c r="C3666" s="2" t="s">
        <v>9</v>
      </c>
    </row>
    <row r="3667" spans="1:3" x14ac:dyDescent="0.3">
      <c r="A3667" s="2">
        <v>3665</v>
      </c>
      <c r="B3667" s="2" t="s">
        <v>3611</v>
      </c>
      <c r="C3667" s="2" t="s">
        <v>6</v>
      </c>
    </row>
    <row r="3668" spans="1:3" x14ac:dyDescent="0.3">
      <c r="A3668" s="2">
        <v>3666</v>
      </c>
      <c r="B3668" s="2" t="s">
        <v>3612</v>
      </c>
      <c r="C3668" s="2" t="s">
        <v>6</v>
      </c>
    </row>
    <row r="3669" spans="1:3" x14ac:dyDescent="0.3">
      <c r="A3669" s="2">
        <v>3667</v>
      </c>
      <c r="B3669" s="2" t="s">
        <v>3613</v>
      </c>
      <c r="C3669" s="2" t="s">
        <v>4</v>
      </c>
    </row>
    <row r="3670" spans="1:3" x14ac:dyDescent="0.3">
      <c r="A3670" s="2">
        <v>3668</v>
      </c>
      <c r="B3670" s="2" t="s">
        <v>3614</v>
      </c>
      <c r="C3670" s="2" t="s">
        <v>9</v>
      </c>
    </row>
    <row r="3671" spans="1:3" x14ac:dyDescent="0.3">
      <c r="A3671" s="2">
        <v>3669</v>
      </c>
      <c r="B3671" s="2" t="s">
        <v>3615</v>
      </c>
      <c r="C3671" s="2" t="s">
        <v>4</v>
      </c>
    </row>
    <row r="3672" spans="1:3" x14ac:dyDescent="0.3">
      <c r="A3672" s="2">
        <v>3670</v>
      </c>
      <c r="B3672" s="2" t="s">
        <v>3616</v>
      </c>
      <c r="C3672" s="2">
        <v>0</v>
      </c>
    </row>
    <row r="3673" spans="1:3" x14ac:dyDescent="0.3">
      <c r="A3673" s="2">
        <v>3671</v>
      </c>
      <c r="B3673" s="2" t="s">
        <v>3617</v>
      </c>
      <c r="C3673" s="2" t="s">
        <v>6</v>
      </c>
    </row>
    <row r="3674" spans="1:3" x14ac:dyDescent="0.3">
      <c r="A3674" s="2">
        <v>3672</v>
      </c>
      <c r="B3674" s="2" t="s">
        <v>3618</v>
      </c>
      <c r="C3674" s="2" t="s">
        <v>9</v>
      </c>
    </row>
    <row r="3675" spans="1:3" x14ac:dyDescent="0.3">
      <c r="A3675" s="2">
        <v>3673</v>
      </c>
      <c r="B3675" s="2" t="s">
        <v>3619</v>
      </c>
      <c r="C3675" s="2" t="s">
        <v>6</v>
      </c>
    </row>
    <row r="3676" spans="1:3" x14ac:dyDescent="0.3">
      <c r="A3676" s="2">
        <v>3674</v>
      </c>
      <c r="B3676" s="2" t="s">
        <v>3620</v>
      </c>
      <c r="C3676" s="2" t="s">
        <v>6</v>
      </c>
    </row>
    <row r="3677" spans="1:3" x14ac:dyDescent="0.3">
      <c r="A3677" s="2">
        <v>3675</v>
      </c>
      <c r="B3677" s="2" t="s">
        <v>3621</v>
      </c>
      <c r="C3677" s="2" t="s">
        <v>9</v>
      </c>
    </row>
    <row r="3678" spans="1:3" x14ac:dyDescent="0.3">
      <c r="A3678" s="2">
        <v>3676</v>
      </c>
      <c r="B3678" s="2" t="s">
        <v>3622</v>
      </c>
      <c r="C3678" s="2" t="s">
        <v>6</v>
      </c>
    </row>
    <row r="3679" spans="1:3" x14ac:dyDescent="0.3">
      <c r="A3679" s="2">
        <v>3677</v>
      </c>
      <c r="B3679" s="2" t="s">
        <v>3623</v>
      </c>
      <c r="C3679" s="2" t="s">
        <v>6</v>
      </c>
    </row>
    <row r="3680" spans="1:3" x14ac:dyDescent="0.3">
      <c r="A3680" s="2">
        <v>3678</v>
      </c>
      <c r="B3680" s="2" t="s">
        <v>3624</v>
      </c>
      <c r="C3680" s="2" t="s">
        <v>9</v>
      </c>
    </row>
    <row r="3681" spans="1:3" x14ac:dyDescent="0.3">
      <c r="A3681" s="2">
        <v>3679</v>
      </c>
      <c r="B3681" s="2" t="s">
        <v>3625</v>
      </c>
      <c r="C3681" s="2" t="s">
        <v>6</v>
      </c>
    </row>
    <row r="3682" spans="1:3" x14ac:dyDescent="0.3">
      <c r="A3682" s="2">
        <v>3680</v>
      </c>
      <c r="B3682" s="2" t="s">
        <v>3626</v>
      </c>
      <c r="C3682" s="2" t="s">
        <v>4</v>
      </c>
    </row>
    <row r="3683" spans="1:3" x14ac:dyDescent="0.3">
      <c r="A3683" s="2">
        <v>3681</v>
      </c>
      <c r="B3683" s="2" t="s">
        <v>3627</v>
      </c>
      <c r="C3683" s="2" t="s">
        <v>6</v>
      </c>
    </row>
    <row r="3684" spans="1:3" x14ac:dyDescent="0.3">
      <c r="A3684" s="2">
        <v>3682</v>
      </c>
      <c r="B3684" s="2" t="s">
        <v>3628</v>
      </c>
      <c r="C3684" s="2" t="s">
        <v>6</v>
      </c>
    </row>
    <row r="3685" spans="1:3" x14ac:dyDescent="0.3">
      <c r="A3685" s="2">
        <v>3683</v>
      </c>
      <c r="B3685" s="2" t="s">
        <v>3629</v>
      </c>
      <c r="C3685" s="2" t="s">
        <v>6</v>
      </c>
    </row>
    <row r="3686" spans="1:3" x14ac:dyDescent="0.3">
      <c r="A3686" s="2">
        <v>3684</v>
      </c>
      <c r="B3686" s="2" t="s">
        <v>3630</v>
      </c>
      <c r="C3686" s="2" t="s">
        <v>9</v>
      </c>
    </row>
    <row r="3687" spans="1:3" x14ac:dyDescent="0.3">
      <c r="A3687" s="2">
        <v>3685</v>
      </c>
      <c r="B3687" s="2" t="s">
        <v>3631</v>
      </c>
      <c r="C3687" s="2" t="s">
        <v>6</v>
      </c>
    </row>
    <row r="3688" spans="1:3" x14ac:dyDescent="0.3">
      <c r="A3688" s="2">
        <v>3686</v>
      </c>
      <c r="B3688" s="2" t="s">
        <v>3632</v>
      </c>
      <c r="C3688" s="2" t="s">
        <v>4</v>
      </c>
    </row>
    <row r="3689" spans="1:3" x14ac:dyDescent="0.3">
      <c r="A3689" s="2">
        <v>3687</v>
      </c>
      <c r="B3689" s="2" t="s">
        <v>3633</v>
      </c>
      <c r="C3689" s="2" t="s">
        <v>9</v>
      </c>
    </row>
    <row r="3690" spans="1:3" x14ac:dyDescent="0.3">
      <c r="A3690" s="2">
        <v>3688</v>
      </c>
      <c r="B3690" s="2" t="s">
        <v>3634</v>
      </c>
      <c r="C3690" s="2" t="s">
        <v>9</v>
      </c>
    </row>
    <row r="3691" spans="1:3" x14ac:dyDescent="0.3">
      <c r="A3691" s="2">
        <v>3689</v>
      </c>
      <c r="B3691" s="2" t="s">
        <v>3635</v>
      </c>
      <c r="C3691" s="2" t="s">
        <v>4</v>
      </c>
    </row>
    <row r="3692" spans="1:3" x14ac:dyDescent="0.3">
      <c r="A3692" s="2">
        <v>3690</v>
      </c>
      <c r="B3692" s="2" t="s">
        <v>3636</v>
      </c>
      <c r="C3692" s="2" t="s">
        <v>4</v>
      </c>
    </row>
    <row r="3693" spans="1:3" x14ac:dyDescent="0.3">
      <c r="A3693" s="2">
        <v>3691</v>
      </c>
      <c r="B3693" s="2" t="s">
        <v>3637</v>
      </c>
      <c r="C3693" s="2" t="s">
        <v>6</v>
      </c>
    </row>
    <row r="3694" spans="1:3" x14ac:dyDescent="0.3">
      <c r="A3694" s="2">
        <v>3692</v>
      </c>
      <c r="B3694" s="2" t="s">
        <v>3638</v>
      </c>
      <c r="C3694" s="2" t="s">
        <v>9</v>
      </c>
    </row>
    <row r="3695" spans="1:3" x14ac:dyDescent="0.3">
      <c r="A3695" s="2">
        <v>3693</v>
      </c>
      <c r="B3695" s="2" t="s">
        <v>3639</v>
      </c>
      <c r="C3695" s="2" t="s">
        <v>6</v>
      </c>
    </row>
    <row r="3696" spans="1:3" x14ac:dyDescent="0.3">
      <c r="A3696" s="2">
        <v>3694</v>
      </c>
      <c r="B3696" s="2" t="s">
        <v>3640</v>
      </c>
      <c r="C3696" s="2" t="s">
        <v>6</v>
      </c>
    </row>
    <row r="3697" spans="1:3" x14ac:dyDescent="0.3">
      <c r="A3697" s="2">
        <v>3695</v>
      </c>
      <c r="B3697" s="2" t="s">
        <v>3641</v>
      </c>
      <c r="C3697" s="2" t="s">
        <v>6</v>
      </c>
    </row>
    <row r="3698" spans="1:3" x14ac:dyDescent="0.3">
      <c r="A3698" s="2">
        <v>3696</v>
      </c>
      <c r="B3698" s="2" t="s">
        <v>3642</v>
      </c>
      <c r="C3698" s="2" t="s">
        <v>4</v>
      </c>
    </row>
    <row r="3699" spans="1:3" x14ac:dyDescent="0.3">
      <c r="A3699" s="2">
        <v>3697</v>
      </c>
      <c r="B3699" s="2" t="s">
        <v>3643</v>
      </c>
      <c r="C3699" s="2" t="s">
        <v>6</v>
      </c>
    </row>
    <row r="3700" spans="1:3" x14ac:dyDescent="0.3">
      <c r="A3700" s="2">
        <v>3698</v>
      </c>
      <c r="B3700" s="2" t="s">
        <v>3644</v>
      </c>
      <c r="C3700" s="2" t="s">
        <v>9</v>
      </c>
    </row>
    <row r="3701" spans="1:3" x14ac:dyDescent="0.3">
      <c r="A3701" s="2">
        <v>3699</v>
      </c>
      <c r="B3701" s="2" t="s">
        <v>3645</v>
      </c>
      <c r="C3701" s="2" t="s">
        <v>6</v>
      </c>
    </row>
    <row r="3702" spans="1:3" x14ac:dyDescent="0.3">
      <c r="A3702" s="2">
        <v>3700</v>
      </c>
      <c r="B3702" s="2" t="s">
        <v>3646</v>
      </c>
      <c r="C3702" s="2" t="s">
        <v>9</v>
      </c>
    </row>
    <row r="3703" spans="1:3" x14ac:dyDescent="0.3">
      <c r="A3703" s="2">
        <v>3701</v>
      </c>
      <c r="B3703" s="2" t="s">
        <v>3647</v>
      </c>
      <c r="C3703" s="2" t="s">
        <v>6</v>
      </c>
    </row>
    <row r="3704" spans="1:3" x14ac:dyDescent="0.3">
      <c r="A3704" s="2">
        <v>3702</v>
      </c>
      <c r="B3704" s="2" t="s">
        <v>3648</v>
      </c>
      <c r="C3704" s="2" t="s">
        <v>4</v>
      </c>
    </row>
    <row r="3705" spans="1:3" x14ac:dyDescent="0.3">
      <c r="A3705" s="2">
        <v>3703</v>
      </c>
      <c r="B3705" s="2" t="s">
        <v>3649</v>
      </c>
      <c r="C3705" s="2" t="s">
        <v>4</v>
      </c>
    </row>
    <row r="3706" spans="1:3" x14ac:dyDescent="0.3">
      <c r="A3706" s="2">
        <v>3704</v>
      </c>
      <c r="B3706" s="2" t="s">
        <v>3650</v>
      </c>
      <c r="C3706" s="2" t="s">
        <v>4</v>
      </c>
    </row>
    <row r="3707" spans="1:3" x14ac:dyDescent="0.3">
      <c r="A3707" s="2">
        <v>3705</v>
      </c>
      <c r="B3707" s="2" t="s">
        <v>3651</v>
      </c>
      <c r="C3707" s="2" t="s">
        <v>6</v>
      </c>
    </row>
    <row r="3708" spans="1:3" x14ac:dyDescent="0.3">
      <c r="A3708" s="2">
        <v>3706</v>
      </c>
      <c r="B3708" s="2" t="s">
        <v>3652</v>
      </c>
      <c r="C3708" s="2" t="s">
        <v>4</v>
      </c>
    </row>
    <row r="3709" spans="1:3" x14ac:dyDescent="0.3">
      <c r="A3709" s="2">
        <v>3707</v>
      </c>
      <c r="B3709" s="2" t="s">
        <v>3653</v>
      </c>
      <c r="C3709" s="2" t="s">
        <v>4</v>
      </c>
    </row>
    <row r="3710" spans="1:3" x14ac:dyDescent="0.3">
      <c r="A3710" s="2">
        <v>3708</v>
      </c>
      <c r="B3710" s="2" t="s">
        <v>3654</v>
      </c>
      <c r="C3710" s="2" t="s">
        <v>4</v>
      </c>
    </row>
    <row r="3711" spans="1:3" x14ac:dyDescent="0.3">
      <c r="A3711" s="2">
        <v>3709</v>
      </c>
      <c r="B3711" s="2" t="s">
        <v>3655</v>
      </c>
      <c r="C3711" s="2" t="s">
        <v>9</v>
      </c>
    </row>
    <row r="3712" spans="1:3" x14ac:dyDescent="0.3">
      <c r="A3712" s="2">
        <v>3710</v>
      </c>
      <c r="B3712" s="2" t="s">
        <v>3656</v>
      </c>
      <c r="C3712" s="2" t="s">
        <v>6</v>
      </c>
    </row>
    <row r="3713" spans="1:3" x14ac:dyDescent="0.3">
      <c r="A3713" s="2">
        <v>3711</v>
      </c>
      <c r="B3713" s="2" t="s">
        <v>3657</v>
      </c>
      <c r="C3713" s="2" t="s">
        <v>6</v>
      </c>
    </row>
    <row r="3714" spans="1:3" x14ac:dyDescent="0.3">
      <c r="A3714" s="2">
        <v>3712</v>
      </c>
      <c r="B3714" s="2" t="s">
        <v>3658</v>
      </c>
      <c r="C3714" s="2" t="s">
        <v>4</v>
      </c>
    </row>
    <row r="3715" spans="1:3" x14ac:dyDescent="0.3">
      <c r="A3715" s="2">
        <v>3713</v>
      </c>
      <c r="B3715" s="2" t="s">
        <v>3659</v>
      </c>
      <c r="C3715" s="2" t="s">
        <v>4</v>
      </c>
    </row>
    <row r="3716" spans="1:3" x14ac:dyDescent="0.3">
      <c r="A3716" s="2">
        <v>3714</v>
      </c>
      <c r="B3716" s="2" t="s">
        <v>3660</v>
      </c>
      <c r="C3716" s="2" t="s">
        <v>9</v>
      </c>
    </row>
    <row r="3717" spans="1:3" x14ac:dyDescent="0.3">
      <c r="A3717" s="2">
        <v>3715</v>
      </c>
      <c r="B3717" s="2" t="s">
        <v>3661</v>
      </c>
      <c r="C3717" s="2" t="s">
        <v>9</v>
      </c>
    </row>
    <row r="3718" spans="1:3" x14ac:dyDescent="0.3">
      <c r="A3718" s="2">
        <v>3716</v>
      </c>
      <c r="B3718" s="2" t="s">
        <v>3662</v>
      </c>
      <c r="C3718" s="2" t="s">
        <v>6</v>
      </c>
    </row>
    <row r="3719" spans="1:3" x14ac:dyDescent="0.3">
      <c r="A3719" s="2">
        <v>3717</v>
      </c>
      <c r="B3719" s="2" t="s">
        <v>3663</v>
      </c>
      <c r="C3719" s="2" t="s">
        <v>4</v>
      </c>
    </row>
    <row r="3720" spans="1:3" x14ac:dyDescent="0.3">
      <c r="A3720" s="2">
        <v>3718</v>
      </c>
      <c r="B3720" s="2" t="s">
        <v>3664</v>
      </c>
      <c r="C3720" s="2" t="s">
        <v>4</v>
      </c>
    </row>
    <row r="3721" spans="1:3" x14ac:dyDescent="0.3">
      <c r="A3721" s="2">
        <v>3719</v>
      </c>
      <c r="B3721" s="2" t="s">
        <v>3665</v>
      </c>
      <c r="C3721" s="2" t="s">
        <v>6</v>
      </c>
    </row>
    <row r="3722" spans="1:3" x14ac:dyDescent="0.3">
      <c r="A3722" s="2">
        <v>3720</v>
      </c>
      <c r="B3722" s="2" t="s">
        <v>3666</v>
      </c>
      <c r="C3722" s="2" t="s">
        <v>4</v>
      </c>
    </row>
    <row r="3723" spans="1:3" x14ac:dyDescent="0.3">
      <c r="A3723" s="2">
        <v>3721</v>
      </c>
      <c r="B3723" s="2" t="s">
        <v>3667</v>
      </c>
      <c r="C3723" s="2" t="s">
        <v>9</v>
      </c>
    </row>
    <row r="3724" spans="1:3" x14ac:dyDescent="0.3">
      <c r="A3724" s="2">
        <v>3722</v>
      </c>
      <c r="B3724" s="2" t="s">
        <v>3668</v>
      </c>
      <c r="C3724" s="2" t="s">
        <v>6</v>
      </c>
    </row>
    <row r="3725" spans="1:3" x14ac:dyDescent="0.3">
      <c r="A3725" s="2">
        <v>3723</v>
      </c>
      <c r="B3725" s="2" t="s">
        <v>3669</v>
      </c>
      <c r="C3725" s="2" t="s">
        <v>4</v>
      </c>
    </row>
    <row r="3726" spans="1:3" x14ac:dyDescent="0.3">
      <c r="A3726" s="2">
        <v>3724</v>
      </c>
      <c r="B3726" s="2" t="s">
        <v>3670</v>
      </c>
      <c r="C3726" s="2" t="s">
        <v>6</v>
      </c>
    </row>
    <row r="3727" spans="1:3" x14ac:dyDescent="0.3">
      <c r="A3727" s="2">
        <v>3725</v>
      </c>
      <c r="B3727" s="2" t="s">
        <v>3671</v>
      </c>
      <c r="C3727" s="2">
        <v>0</v>
      </c>
    </row>
    <row r="3728" spans="1:3" x14ac:dyDescent="0.3">
      <c r="A3728" s="2">
        <v>3726</v>
      </c>
      <c r="B3728" s="2" t="s">
        <v>3672</v>
      </c>
      <c r="C3728" s="2" t="s">
        <v>4</v>
      </c>
    </row>
    <row r="3729" spans="1:3" x14ac:dyDescent="0.3">
      <c r="A3729" s="2">
        <v>3727</v>
      </c>
      <c r="B3729" s="2" t="s">
        <v>3673</v>
      </c>
      <c r="C3729" s="2" t="s">
        <v>4</v>
      </c>
    </row>
    <row r="3730" spans="1:3" x14ac:dyDescent="0.3">
      <c r="A3730" s="2">
        <v>3728</v>
      </c>
      <c r="B3730" s="2" t="s">
        <v>3674</v>
      </c>
      <c r="C3730" s="2" t="s">
        <v>4</v>
      </c>
    </row>
    <row r="3731" spans="1:3" x14ac:dyDescent="0.3">
      <c r="A3731" s="2">
        <v>3729</v>
      </c>
      <c r="B3731" s="2" t="s">
        <v>3675</v>
      </c>
      <c r="C3731" s="2" t="s">
        <v>9</v>
      </c>
    </row>
    <row r="3732" spans="1:3" x14ac:dyDescent="0.3">
      <c r="A3732" s="2">
        <v>3730</v>
      </c>
      <c r="B3732" s="2" t="s">
        <v>3676</v>
      </c>
      <c r="C3732" s="2" t="s">
        <v>6</v>
      </c>
    </row>
    <row r="3733" spans="1:3" x14ac:dyDescent="0.3">
      <c r="A3733" s="2">
        <v>3731</v>
      </c>
      <c r="B3733" s="2" t="s">
        <v>3677</v>
      </c>
      <c r="C3733" s="2" t="s">
        <v>4</v>
      </c>
    </row>
    <row r="3734" spans="1:3" x14ac:dyDescent="0.3">
      <c r="A3734" s="2">
        <v>3732</v>
      </c>
      <c r="B3734" s="2" t="s">
        <v>3678</v>
      </c>
      <c r="C3734" s="2" t="s">
        <v>4</v>
      </c>
    </row>
    <row r="3735" spans="1:3" x14ac:dyDescent="0.3">
      <c r="A3735" s="2">
        <v>3733</v>
      </c>
      <c r="B3735" s="2" t="s">
        <v>3679</v>
      </c>
      <c r="C3735" s="2" t="s">
        <v>4</v>
      </c>
    </row>
    <row r="3736" spans="1:3" x14ac:dyDescent="0.3">
      <c r="A3736" s="2">
        <v>3734</v>
      </c>
      <c r="B3736" s="2" t="s">
        <v>3680</v>
      </c>
      <c r="C3736" s="2" t="s">
        <v>9</v>
      </c>
    </row>
    <row r="3737" spans="1:3" x14ac:dyDescent="0.3">
      <c r="A3737" s="2">
        <v>3735</v>
      </c>
      <c r="B3737" s="2" t="s">
        <v>3681</v>
      </c>
      <c r="C3737" s="2" t="s">
        <v>4</v>
      </c>
    </row>
    <row r="3738" spans="1:3" x14ac:dyDescent="0.3">
      <c r="A3738" s="2">
        <v>3736</v>
      </c>
      <c r="B3738" s="2" t="s">
        <v>3682</v>
      </c>
      <c r="C3738" s="2" t="s">
        <v>6</v>
      </c>
    </row>
    <row r="3739" spans="1:3" x14ac:dyDescent="0.3">
      <c r="A3739" s="2">
        <v>3737</v>
      </c>
      <c r="B3739" s="2" t="s">
        <v>3683</v>
      </c>
      <c r="C3739" s="2" t="s">
        <v>6</v>
      </c>
    </row>
    <row r="3740" spans="1:3" x14ac:dyDescent="0.3">
      <c r="A3740" s="2">
        <v>3738</v>
      </c>
      <c r="B3740" s="2" t="s">
        <v>3684</v>
      </c>
      <c r="C3740" s="2" t="s">
        <v>6</v>
      </c>
    </row>
    <row r="3741" spans="1:3" x14ac:dyDescent="0.3">
      <c r="A3741" s="2">
        <v>3739</v>
      </c>
      <c r="B3741" s="2" t="s">
        <v>3685</v>
      </c>
      <c r="C3741" s="2" t="s">
        <v>9</v>
      </c>
    </row>
    <row r="3742" spans="1:3" x14ac:dyDescent="0.3">
      <c r="A3742" s="2">
        <v>3740</v>
      </c>
      <c r="B3742" s="2" t="s">
        <v>3686</v>
      </c>
      <c r="C3742" s="2" t="s">
        <v>4</v>
      </c>
    </row>
    <row r="3743" spans="1:3" x14ac:dyDescent="0.3">
      <c r="A3743" s="2">
        <v>3741</v>
      </c>
      <c r="B3743" s="2" t="s">
        <v>3687</v>
      </c>
      <c r="C3743" s="2" t="s">
        <v>4</v>
      </c>
    </row>
    <row r="3744" spans="1:3" x14ac:dyDescent="0.3">
      <c r="A3744" s="2">
        <v>3742</v>
      </c>
      <c r="B3744" s="2" t="s">
        <v>3688</v>
      </c>
      <c r="C3744" s="2" t="s">
        <v>6</v>
      </c>
    </row>
    <row r="3745" spans="1:3" x14ac:dyDescent="0.3">
      <c r="A3745" s="2">
        <v>3743</v>
      </c>
      <c r="B3745" s="2" t="s">
        <v>3689</v>
      </c>
      <c r="C3745" s="2" t="s">
        <v>9</v>
      </c>
    </row>
    <row r="3746" spans="1:3" x14ac:dyDescent="0.3">
      <c r="A3746" s="2">
        <v>3744</v>
      </c>
      <c r="B3746" s="2" t="s">
        <v>3690</v>
      </c>
      <c r="C3746" s="2" t="s">
        <v>6</v>
      </c>
    </row>
    <row r="3747" spans="1:3" x14ac:dyDescent="0.3">
      <c r="A3747" s="2">
        <v>3745</v>
      </c>
      <c r="B3747" s="2" t="s">
        <v>3691</v>
      </c>
      <c r="C3747" s="2" t="s">
        <v>6</v>
      </c>
    </row>
    <row r="3748" spans="1:3" x14ac:dyDescent="0.3">
      <c r="A3748" s="2">
        <v>3746</v>
      </c>
      <c r="B3748" s="2" t="s">
        <v>3692</v>
      </c>
      <c r="C3748" s="2" t="s">
        <v>6</v>
      </c>
    </row>
    <row r="3749" spans="1:3" x14ac:dyDescent="0.3">
      <c r="A3749" s="2">
        <v>3747</v>
      </c>
      <c r="B3749" s="2" t="s">
        <v>3693</v>
      </c>
      <c r="C3749" s="2" t="s">
        <v>4</v>
      </c>
    </row>
    <row r="3750" spans="1:3" x14ac:dyDescent="0.3">
      <c r="A3750" s="2">
        <v>3748</v>
      </c>
      <c r="B3750" s="2" t="s">
        <v>3694</v>
      </c>
      <c r="C3750" s="2" t="s">
        <v>4</v>
      </c>
    </row>
    <row r="3751" spans="1:3" x14ac:dyDescent="0.3">
      <c r="A3751" s="2">
        <v>3749</v>
      </c>
      <c r="B3751" s="2" t="s">
        <v>3695</v>
      </c>
      <c r="C3751" s="2" t="s">
        <v>6</v>
      </c>
    </row>
    <row r="3752" spans="1:3" x14ac:dyDescent="0.3">
      <c r="A3752" s="2">
        <v>3750</v>
      </c>
      <c r="B3752" s="2" t="s">
        <v>3696</v>
      </c>
      <c r="C3752" s="2" t="s">
        <v>9</v>
      </c>
    </row>
    <row r="3753" spans="1:3" x14ac:dyDescent="0.3">
      <c r="A3753" s="2">
        <v>3751</v>
      </c>
      <c r="B3753" s="2" t="s">
        <v>3697</v>
      </c>
      <c r="C3753" s="2" t="s">
        <v>9</v>
      </c>
    </row>
    <row r="3754" spans="1:3" x14ac:dyDescent="0.3">
      <c r="A3754" s="2">
        <v>3752</v>
      </c>
      <c r="B3754" s="2" t="s">
        <v>3698</v>
      </c>
      <c r="C3754" s="2" t="s">
        <v>4</v>
      </c>
    </row>
    <row r="3755" spans="1:3" x14ac:dyDescent="0.3">
      <c r="A3755" s="2">
        <v>3753</v>
      </c>
      <c r="B3755" s="2" t="s">
        <v>3699</v>
      </c>
      <c r="C3755" s="2" t="s">
        <v>6</v>
      </c>
    </row>
    <row r="3756" spans="1:3" x14ac:dyDescent="0.3">
      <c r="A3756" s="2">
        <v>3754</v>
      </c>
      <c r="B3756" s="2" t="s">
        <v>3700</v>
      </c>
      <c r="C3756" s="2" t="s">
        <v>6</v>
      </c>
    </row>
    <row r="3757" spans="1:3" x14ac:dyDescent="0.3">
      <c r="A3757" s="2">
        <v>3755</v>
      </c>
      <c r="B3757" s="2" t="s">
        <v>3701</v>
      </c>
      <c r="C3757" s="2" t="s">
        <v>9</v>
      </c>
    </row>
    <row r="3758" spans="1:3" x14ac:dyDescent="0.3">
      <c r="A3758" s="2">
        <v>3756</v>
      </c>
      <c r="B3758" s="2" t="s">
        <v>3702</v>
      </c>
      <c r="C3758" s="2" t="s">
        <v>9</v>
      </c>
    </row>
    <row r="3759" spans="1:3" x14ac:dyDescent="0.3">
      <c r="A3759" s="2">
        <v>3757</v>
      </c>
      <c r="B3759" s="2" t="s">
        <v>3703</v>
      </c>
      <c r="C3759" s="2" t="s">
        <v>4</v>
      </c>
    </row>
    <row r="3760" spans="1:3" x14ac:dyDescent="0.3">
      <c r="A3760" s="2">
        <v>3758</v>
      </c>
      <c r="B3760" s="2" t="s">
        <v>3703</v>
      </c>
      <c r="C3760" s="2" t="s">
        <v>4</v>
      </c>
    </row>
    <row r="3761" spans="1:3" x14ac:dyDescent="0.3">
      <c r="A3761" s="2">
        <v>3759</v>
      </c>
      <c r="B3761" s="2" t="s">
        <v>3704</v>
      </c>
      <c r="C3761" s="2" t="s">
        <v>6</v>
      </c>
    </row>
    <row r="3762" spans="1:3" x14ac:dyDescent="0.3">
      <c r="A3762" s="2">
        <v>3760</v>
      </c>
      <c r="B3762" s="2" t="s">
        <v>3705</v>
      </c>
      <c r="C3762" s="2" t="s">
        <v>6</v>
      </c>
    </row>
    <row r="3763" spans="1:3" x14ac:dyDescent="0.3">
      <c r="A3763" s="2">
        <v>3761</v>
      </c>
      <c r="B3763" s="2" t="s">
        <v>3706</v>
      </c>
      <c r="C3763" s="2" t="s">
        <v>9</v>
      </c>
    </row>
    <row r="3764" spans="1:3" x14ac:dyDescent="0.3">
      <c r="A3764" s="2">
        <v>3762</v>
      </c>
      <c r="B3764" s="2" t="s">
        <v>3707</v>
      </c>
      <c r="C3764" s="2" t="s">
        <v>6</v>
      </c>
    </row>
    <row r="3765" spans="1:3" x14ac:dyDescent="0.3">
      <c r="A3765" s="2">
        <v>3763</v>
      </c>
      <c r="B3765" s="2" t="s">
        <v>3708</v>
      </c>
      <c r="C3765" s="2" t="s">
        <v>9</v>
      </c>
    </row>
    <row r="3766" spans="1:3" x14ac:dyDescent="0.3">
      <c r="A3766" s="2">
        <v>3764</v>
      </c>
      <c r="B3766" s="2" t="s">
        <v>3709</v>
      </c>
      <c r="C3766" s="2" t="s">
        <v>4</v>
      </c>
    </row>
    <row r="3767" spans="1:3" x14ac:dyDescent="0.3">
      <c r="A3767" s="2">
        <v>3765</v>
      </c>
      <c r="B3767" s="2" t="s">
        <v>3710</v>
      </c>
      <c r="C3767" s="2" t="s">
        <v>6</v>
      </c>
    </row>
    <row r="3768" spans="1:3" x14ac:dyDescent="0.3">
      <c r="A3768" s="2">
        <v>3766</v>
      </c>
      <c r="B3768" s="2" t="s">
        <v>3711</v>
      </c>
      <c r="C3768" s="2" t="s">
        <v>6</v>
      </c>
    </row>
    <row r="3769" spans="1:3" x14ac:dyDescent="0.3">
      <c r="A3769" s="2">
        <v>3767</v>
      </c>
      <c r="B3769" s="2" t="s">
        <v>3712</v>
      </c>
      <c r="C3769" s="2" t="s">
        <v>4</v>
      </c>
    </row>
    <row r="3770" spans="1:3" x14ac:dyDescent="0.3">
      <c r="A3770" s="2">
        <v>3768</v>
      </c>
      <c r="B3770" s="2" t="s">
        <v>3713</v>
      </c>
      <c r="C3770" s="2" t="s">
        <v>9</v>
      </c>
    </row>
    <row r="3771" spans="1:3" x14ac:dyDescent="0.3">
      <c r="A3771" s="2">
        <v>3769</v>
      </c>
      <c r="B3771" s="2" t="s">
        <v>3714</v>
      </c>
      <c r="C3771" s="2" t="s">
        <v>4</v>
      </c>
    </row>
    <row r="3772" spans="1:3" x14ac:dyDescent="0.3">
      <c r="A3772" s="2">
        <v>3770</v>
      </c>
      <c r="B3772" s="2" t="s">
        <v>3715</v>
      </c>
      <c r="C3772" s="2" t="s">
        <v>9</v>
      </c>
    </row>
    <row r="3773" spans="1:3" x14ac:dyDescent="0.3">
      <c r="A3773" s="2">
        <v>3771</v>
      </c>
      <c r="B3773" s="2" t="s">
        <v>3716</v>
      </c>
      <c r="C3773" s="2" t="s">
        <v>4</v>
      </c>
    </row>
    <row r="3774" spans="1:3" x14ac:dyDescent="0.3">
      <c r="A3774" s="2">
        <v>3772</v>
      </c>
      <c r="B3774" s="2" t="s">
        <v>3717</v>
      </c>
      <c r="C3774" s="2" t="s">
        <v>6</v>
      </c>
    </row>
    <row r="3775" spans="1:3" x14ac:dyDescent="0.3">
      <c r="A3775" s="2">
        <v>3773</v>
      </c>
      <c r="B3775" s="2" t="s">
        <v>3718</v>
      </c>
      <c r="C3775" s="2">
        <v>0</v>
      </c>
    </row>
    <row r="3776" spans="1:3" x14ac:dyDescent="0.3">
      <c r="A3776" s="2">
        <v>3774</v>
      </c>
      <c r="B3776" s="2" t="s">
        <v>3719</v>
      </c>
      <c r="C3776" s="2" t="s">
        <v>9</v>
      </c>
    </row>
    <row r="3777" spans="1:3" x14ac:dyDescent="0.3">
      <c r="A3777" s="2">
        <v>3775</v>
      </c>
      <c r="B3777" s="2" t="s">
        <v>3720</v>
      </c>
      <c r="C3777" s="2" t="s">
        <v>9</v>
      </c>
    </row>
    <row r="3778" spans="1:3" x14ac:dyDescent="0.3">
      <c r="A3778" s="2">
        <v>3776</v>
      </c>
      <c r="B3778" s="2" t="s">
        <v>3721</v>
      </c>
      <c r="C3778" s="2" t="s">
        <v>6</v>
      </c>
    </row>
    <row r="3779" spans="1:3" x14ac:dyDescent="0.3">
      <c r="A3779" s="2">
        <v>3777</v>
      </c>
      <c r="B3779" s="2" t="s">
        <v>3722</v>
      </c>
      <c r="C3779" s="2" t="s">
        <v>4</v>
      </c>
    </row>
    <row r="3780" spans="1:3" x14ac:dyDescent="0.3">
      <c r="A3780" s="2">
        <v>3778</v>
      </c>
      <c r="B3780" s="2" t="s">
        <v>3723</v>
      </c>
      <c r="C3780" s="2" t="s">
        <v>4</v>
      </c>
    </row>
    <row r="3781" spans="1:3" x14ac:dyDescent="0.3">
      <c r="A3781" s="2">
        <v>3779</v>
      </c>
      <c r="B3781" s="2" t="s">
        <v>3724</v>
      </c>
      <c r="C3781" s="2">
        <v>0</v>
      </c>
    </row>
    <row r="3782" spans="1:3" x14ac:dyDescent="0.3">
      <c r="A3782" s="2">
        <v>3780</v>
      </c>
      <c r="B3782" s="2" t="s">
        <v>3725</v>
      </c>
      <c r="C3782" s="2" t="s">
        <v>6</v>
      </c>
    </row>
    <row r="3783" spans="1:3" x14ac:dyDescent="0.3">
      <c r="A3783" s="2">
        <v>3781</v>
      </c>
      <c r="B3783" s="2" t="s">
        <v>3726</v>
      </c>
      <c r="C3783" s="2" t="s">
        <v>4</v>
      </c>
    </row>
    <row r="3784" spans="1:3" x14ac:dyDescent="0.3">
      <c r="A3784" s="2">
        <v>3782</v>
      </c>
      <c r="B3784" s="2" t="s">
        <v>3727</v>
      </c>
      <c r="C3784" s="2" t="s">
        <v>6</v>
      </c>
    </row>
    <row r="3785" spans="1:3" x14ac:dyDescent="0.3">
      <c r="A3785" s="2">
        <v>3783</v>
      </c>
      <c r="B3785" s="2" t="s">
        <v>3728</v>
      </c>
      <c r="C3785" s="2" t="s">
        <v>9</v>
      </c>
    </row>
    <row r="3786" spans="1:3" x14ac:dyDescent="0.3">
      <c r="A3786" s="2">
        <v>3784</v>
      </c>
      <c r="B3786" s="2" t="s">
        <v>3729</v>
      </c>
      <c r="C3786" s="2" t="s">
        <v>4</v>
      </c>
    </row>
    <row r="3787" spans="1:3" x14ac:dyDescent="0.3">
      <c r="A3787" s="2">
        <v>3785</v>
      </c>
      <c r="B3787" s="2" t="s">
        <v>3730</v>
      </c>
      <c r="C3787" s="2">
        <v>0</v>
      </c>
    </row>
    <row r="3788" spans="1:3" x14ac:dyDescent="0.3">
      <c r="A3788" s="2">
        <v>3786</v>
      </c>
      <c r="B3788" s="2" t="s">
        <v>3731</v>
      </c>
      <c r="C3788" s="2" t="s">
        <v>6</v>
      </c>
    </row>
    <row r="3789" spans="1:3" x14ac:dyDescent="0.3">
      <c r="A3789" s="2">
        <v>3787</v>
      </c>
      <c r="B3789" s="2" t="s">
        <v>3732</v>
      </c>
      <c r="C3789" s="2" t="s">
        <v>4</v>
      </c>
    </row>
    <row r="3790" spans="1:3" x14ac:dyDescent="0.3">
      <c r="A3790" s="2">
        <v>3788</v>
      </c>
      <c r="B3790" s="2" t="s">
        <v>3733</v>
      </c>
      <c r="C3790" s="2" t="s">
        <v>6</v>
      </c>
    </row>
    <row r="3791" spans="1:3" x14ac:dyDescent="0.3">
      <c r="A3791" s="2">
        <v>3789</v>
      </c>
      <c r="B3791" s="2" t="s">
        <v>3734</v>
      </c>
      <c r="C3791" s="2" t="s">
        <v>4</v>
      </c>
    </row>
    <row r="3792" spans="1:3" x14ac:dyDescent="0.3">
      <c r="A3792" s="2">
        <v>3790</v>
      </c>
      <c r="B3792" s="2" t="s">
        <v>3735</v>
      </c>
      <c r="C3792" s="2" t="s">
        <v>6</v>
      </c>
    </row>
    <row r="3793" spans="1:3" x14ac:dyDescent="0.3">
      <c r="A3793" s="2">
        <v>3791</v>
      </c>
      <c r="B3793" s="2" t="s">
        <v>3736</v>
      </c>
      <c r="C3793" s="2" t="s">
        <v>6</v>
      </c>
    </row>
    <row r="3794" spans="1:3" x14ac:dyDescent="0.3">
      <c r="A3794" s="2">
        <v>3792</v>
      </c>
      <c r="B3794" s="2" t="s">
        <v>3737</v>
      </c>
      <c r="C3794" s="2" t="s">
        <v>4</v>
      </c>
    </row>
    <row r="3795" spans="1:3" x14ac:dyDescent="0.3">
      <c r="A3795" s="2">
        <v>3793</v>
      </c>
      <c r="B3795" s="2" t="s">
        <v>3738</v>
      </c>
      <c r="C3795" s="2" t="s">
        <v>4</v>
      </c>
    </row>
    <row r="3796" spans="1:3" x14ac:dyDescent="0.3">
      <c r="A3796" s="2">
        <v>3794</v>
      </c>
      <c r="B3796" s="2" t="s">
        <v>3739</v>
      </c>
      <c r="C3796" s="2" t="s">
        <v>6</v>
      </c>
    </row>
    <row r="3797" spans="1:3" x14ac:dyDescent="0.3">
      <c r="A3797" s="2">
        <v>3795</v>
      </c>
      <c r="B3797" s="2" t="s">
        <v>3740</v>
      </c>
      <c r="C3797" s="2" t="s">
        <v>4</v>
      </c>
    </row>
    <row r="3798" spans="1:3" x14ac:dyDescent="0.3">
      <c r="A3798" s="2">
        <v>3796</v>
      </c>
      <c r="B3798" s="2" t="s">
        <v>3741</v>
      </c>
      <c r="C3798" s="2">
        <v>0</v>
      </c>
    </row>
    <row r="3799" spans="1:3" x14ac:dyDescent="0.3">
      <c r="A3799" s="2">
        <v>3797</v>
      </c>
      <c r="B3799" s="2" t="s">
        <v>3742</v>
      </c>
      <c r="C3799" s="2" t="s">
        <v>9</v>
      </c>
    </row>
    <row r="3800" spans="1:3" x14ac:dyDescent="0.3">
      <c r="A3800" s="2">
        <v>3798</v>
      </c>
      <c r="B3800" s="2" t="s">
        <v>3743</v>
      </c>
      <c r="C3800" s="2" t="s">
        <v>9</v>
      </c>
    </row>
    <row r="3801" spans="1:3" x14ac:dyDescent="0.3">
      <c r="A3801" s="2">
        <v>3799</v>
      </c>
      <c r="B3801" s="2" t="s">
        <v>3744</v>
      </c>
      <c r="C3801" s="2" t="s">
        <v>9</v>
      </c>
    </row>
    <row r="3802" spans="1:3" x14ac:dyDescent="0.3">
      <c r="A3802" s="2">
        <v>3800</v>
      </c>
      <c r="B3802" s="2" t="s">
        <v>3745</v>
      </c>
      <c r="C3802" s="2" t="s">
        <v>9</v>
      </c>
    </row>
    <row r="3803" spans="1:3" x14ac:dyDescent="0.3">
      <c r="A3803" s="2">
        <v>3801</v>
      </c>
      <c r="B3803" s="2" t="s">
        <v>3746</v>
      </c>
      <c r="C3803" s="2" t="s">
        <v>4</v>
      </c>
    </row>
    <row r="3804" spans="1:3" x14ac:dyDescent="0.3">
      <c r="A3804" s="2">
        <v>3802</v>
      </c>
      <c r="B3804" s="2" t="s">
        <v>3747</v>
      </c>
      <c r="C3804" s="2">
        <v>0</v>
      </c>
    </row>
    <row r="3805" spans="1:3" x14ac:dyDescent="0.3">
      <c r="A3805" s="2">
        <v>3803</v>
      </c>
      <c r="B3805" s="2" t="s">
        <v>3748</v>
      </c>
      <c r="C3805" s="2" t="s">
        <v>6</v>
      </c>
    </row>
    <row r="3806" spans="1:3" x14ac:dyDescent="0.3">
      <c r="A3806" s="2">
        <v>3804</v>
      </c>
      <c r="B3806" s="2" t="s">
        <v>3749</v>
      </c>
      <c r="C3806" s="2" t="s">
        <v>4</v>
      </c>
    </row>
    <row r="3807" spans="1:3" x14ac:dyDescent="0.3">
      <c r="A3807" s="2">
        <v>3805</v>
      </c>
      <c r="B3807" s="2" t="s">
        <v>3750</v>
      </c>
      <c r="C3807" s="2" t="s">
        <v>6</v>
      </c>
    </row>
    <row r="3808" spans="1:3" x14ac:dyDescent="0.3">
      <c r="A3808" s="2">
        <v>3806</v>
      </c>
      <c r="B3808" s="2" t="s">
        <v>3751</v>
      </c>
      <c r="C3808" s="2" t="s">
        <v>9</v>
      </c>
    </row>
    <row r="3809" spans="1:3" x14ac:dyDescent="0.3">
      <c r="A3809" s="2">
        <v>3807</v>
      </c>
      <c r="B3809" s="2" t="s">
        <v>3752</v>
      </c>
      <c r="C3809" s="2" t="s">
        <v>4</v>
      </c>
    </row>
    <row r="3810" spans="1:3" x14ac:dyDescent="0.3">
      <c r="A3810" s="2">
        <v>3808</v>
      </c>
      <c r="B3810" s="2" t="s">
        <v>3753</v>
      </c>
      <c r="C3810" s="2" t="s">
        <v>4</v>
      </c>
    </row>
    <row r="3811" spans="1:3" x14ac:dyDescent="0.3">
      <c r="A3811" s="2">
        <v>3809</v>
      </c>
      <c r="B3811" s="2" t="s">
        <v>3754</v>
      </c>
      <c r="C3811" s="2">
        <v>0</v>
      </c>
    </row>
    <row r="3812" spans="1:3" x14ac:dyDescent="0.3">
      <c r="A3812" s="2">
        <v>3810</v>
      </c>
      <c r="B3812" s="2" t="s">
        <v>3755</v>
      </c>
      <c r="C3812" s="2" t="s">
        <v>4</v>
      </c>
    </row>
    <row r="3813" spans="1:3" x14ac:dyDescent="0.3">
      <c r="A3813" s="2">
        <v>3811</v>
      </c>
      <c r="B3813" s="2" t="s">
        <v>3756</v>
      </c>
      <c r="C3813" s="2" t="s">
        <v>9</v>
      </c>
    </row>
    <row r="3814" spans="1:3" x14ac:dyDescent="0.3">
      <c r="A3814" s="2">
        <v>3812</v>
      </c>
      <c r="B3814" s="2" t="s">
        <v>3757</v>
      </c>
      <c r="C3814" s="2" t="s">
        <v>9</v>
      </c>
    </row>
    <row r="3815" spans="1:3" x14ac:dyDescent="0.3">
      <c r="A3815" s="2">
        <v>3813</v>
      </c>
      <c r="B3815" s="2" t="s">
        <v>3758</v>
      </c>
      <c r="C3815" s="2" t="s">
        <v>6</v>
      </c>
    </row>
    <row r="3816" spans="1:3" x14ac:dyDescent="0.3">
      <c r="A3816" s="2">
        <v>3814</v>
      </c>
      <c r="B3816" s="2" t="s">
        <v>3759</v>
      </c>
      <c r="C3816" s="2" t="s">
        <v>6</v>
      </c>
    </row>
    <row r="3817" spans="1:3" x14ac:dyDescent="0.3">
      <c r="A3817" s="2">
        <v>3815</v>
      </c>
      <c r="B3817" s="2" t="s">
        <v>3760</v>
      </c>
      <c r="C3817" s="2" t="s">
        <v>6</v>
      </c>
    </row>
    <row r="3818" spans="1:3" x14ac:dyDescent="0.3">
      <c r="A3818" s="2">
        <v>3816</v>
      </c>
      <c r="B3818" s="2" t="s">
        <v>3761</v>
      </c>
      <c r="C3818" s="2" t="s">
        <v>4</v>
      </c>
    </row>
    <row r="3819" spans="1:3" x14ac:dyDescent="0.3">
      <c r="A3819" s="2">
        <v>3817</v>
      </c>
      <c r="B3819" s="2" t="s">
        <v>3762</v>
      </c>
      <c r="C3819" s="2" t="s">
        <v>4</v>
      </c>
    </row>
    <row r="3820" spans="1:3" x14ac:dyDescent="0.3">
      <c r="A3820" s="2">
        <v>3818</v>
      </c>
      <c r="B3820" s="2" t="s">
        <v>3763</v>
      </c>
      <c r="C3820" s="2" t="s">
        <v>4</v>
      </c>
    </row>
    <row r="3821" spans="1:3" x14ac:dyDescent="0.3">
      <c r="A3821" s="2">
        <v>3819</v>
      </c>
      <c r="B3821" s="2" t="s">
        <v>3764</v>
      </c>
      <c r="C3821" s="2" t="s">
        <v>9</v>
      </c>
    </row>
    <row r="3822" spans="1:3" x14ac:dyDescent="0.3">
      <c r="A3822" s="2">
        <v>3820</v>
      </c>
      <c r="B3822" s="2" t="s">
        <v>3765</v>
      </c>
      <c r="C3822" s="2">
        <v>0</v>
      </c>
    </row>
    <row r="3823" spans="1:3" x14ac:dyDescent="0.3">
      <c r="A3823" s="2">
        <v>3821</v>
      </c>
      <c r="B3823" s="2" t="s">
        <v>3766</v>
      </c>
      <c r="C3823" s="2" t="s">
        <v>4</v>
      </c>
    </row>
    <row r="3824" spans="1:3" x14ac:dyDescent="0.3">
      <c r="A3824" s="2">
        <v>3822</v>
      </c>
      <c r="B3824" s="2" t="s">
        <v>3767</v>
      </c>
      <c r="C3824" s="2" t="s">
        <v>9</v>
      </c>
    </row>
    <row r="3825" spans="1:3" x14ac:dyDescent="0.3">
      <c r="A3825" s="2">
        <v>3823</v>
      </c>
      <c r="B3825" s="2" t="s">
        <v>3768</v>
      </c>
      <c r="C3825" s="2" t="s">
        <v>6</v>
      </c>
    </row>
    <row r="3826" spans="1:3" x14ac:dyDescent="0.3">
      <c r="A3826" s="2">
        <v>3824</v>
      </c>
      <c r="B3826" s="2" t="s">
        <v>3769</v>
      </c>
      <c r="C3826" s="2" t="s">
        <v>4</v>
      </c>
    </row>
    <row r="3827" spans="1:3" x14ac:dyDescent="0.3">
      <c r="A3827" s="2">
        <v>3825</v>
      </c>
      <c r="B3827" s="2" t="s">
        <v>3770</v>
      </c>
      <c r="C3827" s="2" t="s">
        <v>6</v>
      </c>
    </row>
    <row r="3828" spans="1:3" x14ac:dyDescent="0.3">
      <c r="A3828" s="2">
        <v>3826</v>
      </c>
      <c r="B3828" s="2" t="s">
        <v>3771</v>
      </c>
      <c r="C3828" s="2" t="s">
        <v>9</v>
      </c>
    </row>
    <row r="3829" spans="1:3" x14ac:dyDescent="0.3">
      <c r="A3829" s="2">
        <v>3827</v>
      </c>
      <c r="B3829" s="2" t="s">
        <v>3772</v>
      </c>
      <c r="C3829" s="2" t="s">
        <v>6</v>
      </c>
    </row>
    <row r="3830" spans="1:3" x14ac:dyDescent="0.3">
      <c r="A3830" s="2">
        <v>3828</v>
      </c>
      <c r="B3830" s="2" t="s">
        <v>3773</v>
      </c>
      <c r="C3830" s="2" t="s">
        <v>4</v>
      </c>
    </row>
    <row r="3831" spans="1:3" x14ac:dyDescent="0.3">
      <c r="A3831" s="2">
        <v>3829</v>
      </c>
      <c r="B3831" s="2" t="s">
        <v>3774</v>
      </c>
      <c r="C3831" s="2" t="s">
        <v>6</v>
      </c>
    </row>
    <row r="3832" spans="1:3" x14ac:dyDescent="0.3">
      <c r="A3832" s="2">
        <v>3830</v>
      </c>
      <c r="B3832" s="2" t="s">
        <v>3775</v>
      </c>
      <c r="C3832" s="2" t="s">
        <v>4</v>
      </c>
    </row>
    <row r="3833" spans="1:3" x14ac:dyDescent="0.3">
      <c r="A3833" s="2">
        <v>3831</v>
      </c>
      <c r="B3833" s="2" t="s">
        <v>3776</v>
      </c>
      <c r="C3833" s="2" t="s">
        <v>4</v>
      </c>
    </row>
    <row r="3834" spans="1:3" x14ac:dyDescent="0.3">
      <c r="A3834" s="2">
        <v>3832</v>
      </c>
      <c r="B3834" s="2" t="s">
        <v>3775</v>
      </c>
      <c r="C3834" s="2" t="s">
        <v>4</v>
      </c>
    </row>
    <row r="3835" spans="1:3" x14ac:dyDescent="0.3">
      <c r="A3835" s="2">
        <v>3833</v>
      </c>
      <c r="B3835" s="2" t="s">
        <v>3777</v>
      </c>
      <c r="C3835" s="2">
        <v>0</v>
      </c>
    </row>
    <row r="3836" spans="1:3" x14ac:dyDescent="0.3">
      <c r="A3836" s="2">
        <v>3834</v>
      </c>
      <c r="B3836" s="2" t="s">
        <v>3778</v>
      </c>
      <c r="C3836" s="2" t="s">
        <v>4</v>
      </c>
    </row>
    <row r="3837" spans="1:3" x14ac:dyDescent="0.3">
      <c r="A3837" s="2">
        <v>3835</v>
      </c>
      <c r="B3837" s="2" t="s">
        <v>3779</v>
      </c>
      <c r="C3837" s="2" t="s">
        <v>6</v>
      </c>
    </row>
    <row r="3838" spans="1:3" x14ac:dyDescent="0.3">
      <c r="A3838" s="2">
        <v>3836</v>
      </c>
      <c r="B3838" s="2" t="s">
        <v>3780</v>
      </c>
      <c r="C3838" s="2" t="s">
        <v>6</v>
      </c>
    </row>
    <row r="3839" spans="1:3" x14ac:dyDescent="0.3">
      <c r="A3839" s="2">
        <v>3837</v>
      </c>
      <c r="B3839" s="2" t="s">
        <v>3781</v>
      </c>
      <c r="C3839" s="2" t="s">
        <v>6</v>
      </c>
    </row>
    <row r="3840" spans="1:3" x14ac:dyDescent="0.3">
      <c r="A3840" s="2">
        <v>3838</v>
      </c>
      <c r="B3840" s="2" t="s">
        <v>3782</v>
      </c>
      <c r="C3840" s="2" t="s">
        <v>6</v>
      </c>
    </row>
    <row r="3841" spans="1:3" x14ac:dyDescent="0.3">
      <c r="A3841" s="2">
        <v>3839</v>
      </c>
      <c r="B3841" s="2" t="s">
        <v>3783</v>
      </c>
      <c r="C3841" s="2" t="s">
        <v>9</v>
      </c>
    </row>
    <row r="3842" spans="1:3" x14ac:dyDescent="0.3">
      <c r="A3842" s="2">
        <v>3840</v>
      </c>
      <c r="B3842" s="2" t="s">
        <v>3784</v>
      </c>
      <c r="C3842" s="2" t="s">
        <v>4</v>
      </c>
    </row>
    <row r="3843" spans="1:3" x14ac:dyDescent="0.3">
      <c r="A3843" s="2">
        <v>3841</v>
      </c>
      <c r="B3843" s="2" t="s">
        <v>3785</v>
      </c>
      <c r="C3843" s="2" t="s">
        <v>6</v>
      </c>
    </row>
    <row r="3844" spans="1:3" x14ac:dyDescent="0.3">
      <c r="A3844" s="2">
        <v>3842</v>
      </c>
      <c r="B3844" s="2" t="s">
        <v>3786</v>
      </c>
      <c r="C3844" s="2" t="s">
        <v>9</v>
      </c>
    </row>
    <row r="3845" spans="1:3" x14ac:dyDescent="0.3">
      <c r="A3845" s="2">
        <v>3843</v>
      </c>
      <c r="B3845" s="2" t="s">
        <v>3787</v>
      </c>
      <c r="C3845" s="2" t="s">
        <v>4</v>
      </c>
    </row>
    <row r="3846" spans="1:3" x14ac:dyDescent="0.3">
      <c r="A3846" s="2">
        <v>3844</v>
      </c>
      <c r="B3846" s="2" t="s">
        <v>3788</v>
      </c>
      <c r="C3846" s="2" t="s">
        <v>4</v>
      </c>
    </row>
    <row r="3847" spans="1:3" x14ac:dyDescent="0.3">
      <c r="A3847" s="2">
        <v>3845</v>
      </c>
      <c r="B3847" s="2" t="s">
        <v>3789</v>
      </c>
      <c r="C3847" s="2" t="s">
        <v>6</v>
      </c>
    </row>
    <row r="3848" spans="1:3" x14ac:dyDescent="0.3">
      <c r="A3848" s="2">
        <v>3846</v>
      </c>
      <c r="B3848" s="2" t="s">
        <v>3790</v>
      </c>
      <c r="C3848" s="2" t="s">
        <v>6</v>
      </c>
    </row>
    <row r="3849" spans="1:3" x14ac:dyDescent="0.3">
      <c r="A3849" s="2">
        <v>3847</v>
      </c>
      <c r="B3849" s="2" t="s">
        <v>3791</v>
      </c>
      <c r="C3849" s="2" t="s">
        <v>6</v>
      </c>
    </row>
    <row r="3850" spans="1:3" x14ac:dyDescent="0.3">
      <c r="A3850" s="2">
        <v>3848</v>
      </c>
      <c r="B3850" s="2" t="s">
        <v>3792</v>
      </c>
      <c r="C3850" s="2">
        <v>0</v>
      </c>
    </row>
    <row r="3851" spans="1:3" x14ac:dyDescent="0.3">
      <c r="A3851" s="2">
        <v>3849</v>
      </c>
      <c r="B3851" s="2" t="s">
        <v>3793</v>
      </c>
      <c r="C3851" s="2" t="s">
        <v>6</v>
      </c>
    </row>
    <row r="3852" spans="1:3" x14ac:dyDescent="0.3">
      <c r="A3852" s="2">
        <v>3850</v>
      </c>
      <c r="B3852" s="2" t="s">
        <v>3794</v>
      </c>
      <c r="C3852" s="2" t="s">
        <v>9</v>
      </c>
    </row>
    <row r="3853" spans="1:3" x14ac:dyDescent="0.3">
      <c r="A3853" s="2">
        <v>3851</v>
      </c>
      <c r="B3853" s="2" t="s">
        <v>3795</v>
      </c>
      <c r="C3853" s="2" t="s">
        <v>9</v>
      </c>
    </row>
    <row r="3854" spans="1:3" x14ac:dyDescent="0.3">
      <c r="A3854" s="2">
        <v>3852</v>
      </c>
      <c r="B3854" s="2" t="s">
        <v>3796</v>
      </c>
      <c r="C3854" s="2" t="s">
        <v>6</v>
      </c>
    </row>
    <row r="3855" spans="1:3" x14ac:dyDescent="0.3">
      <c r="A3855" s="2">
        <v>3853</v>
      </c>
      <c r="B3855" s="2" t="s">
        <v>3797</v>
      </c>
      <c r="C3855" s="2" t="s">
        <v>6</v>
      </c>
    </row>
    <row r="3856" spans="1:3" x14ac:dyDescent="0.3">
      <c r="A3856" s="2">
        <v>3854</v>
      </c>
      <c r="B3856" s="2" t="s">
        <v>3798</v>
      </c>
      <c r="C3856" s="2" t="s">
        <v>4</v>
      </c>
    </row>
    <row r="3857" spans="1:3" x14ac:dyDescent="0.3">
      <c r="A3857" s="2">
        <v>3855</v>
      </c>
      <c r="B3857" s="2" t="s">
        <v>3799</v>
      </c>
      <c r="C3857" s="2" t="s">
        <v>9</v>
      </c>
    </row>
    <row r="3858" spans="1:3" x14ac:dyDescent="0.3">
      <c r="A3858" s="2">
        <v>3856</v>
      </c>
      <c r="B3858" s="2" t="s">
        <v>3800</v>
      </c>
      <c r="C3858" s="2" t="s">
        <v>4</v>
      </c>
    </row>
    <row r="3859" spans="1:3" x14ac:dyDescent="0.3">
      <c r="A3859" s="2">
        <v>3857</v>
      </c>
      <c r="B3859" s="2" t="s">
        <v>3801</v>
      </c>
      <c r="C3859" s="2" t="s">
        <v>6</v>
      </c>
    </row>
    <row r="3860" spans="1:3" x14ac:dyDescent="0.3">
      <c r="A3860" s="2">
        <v>3858</v>
      </c>
      <c r="B3860" s="2" t="s">
        <v>3802</v>
      </c>
      <c r="C3860" s="2" t="s">
        <v>6</v>
      </c>
    </row>
    <row r="3861" spans="1:3" x14ac:dyDescent="0.3">
      <c r="A3861" s="2">
        <v>3859</v>
      </c>
      <c r="B3861" s="2" t="s">
        <v>3803</v>
      </c>
      <c r="C3861" s="2" t="s">
        <v>4</v>
      </c>
    </row>
    <row r="3862" spans="1:3" x14ac:dyDescent="0.3">
      <c r="A3862" s="2">
        <v>3860</v>
      </c>
      <c r="B3862" s="2" t="s">
        <v>3804</v>
      </c>
      <c r="C3862" s="2" t="s">
        <v>4</v>
      </c>
    </row>
    <row r="3863" spans="1:3" x14ac:dyDescent="0.3">
      <c r="A3863" s="2">
        <v>3861</v>
      </c>
      <c r="B3863" s="2" t="s">
        <v>3805</v>
      </c>
      <c r="C3863" s="2" t="s">
        <v>9</v>
      </c>
    </row>
    <row r="3864" spans="1:3" x14ac:dyDescent="0.3">
      <c r="A3864" s="2">
        <v>3862</v>
      </c>
      <c r="B3864" s="2" t="s">
        <v>3806</v>
      </c>
      <c r="C3864" s="2" t="s">
        <v>6</v>
      </c>
    </row>
    <row r="3865" spans="1:3" x14ac:dyDescent="0.3">
      <c r="A3865" s="2">
        <v>3863</v>
      </c>
      <c r="B3865" s="2" t="s">
        <v>3807</v>
      </c>
      <c r="C3865" s="2" t="s">
        <v>6</v>
      </c>
    </row>
    <row r="3866" spans="1:3" x14ac:dyDescent="0.3">
      <c r="A3866" s="2">
        <v>3864</v>
      </c>
      <c r="B3866" s="2" t="s">
        <v>3808</v>
      </c>
      <c r="C3866" s="2" t="s">
        <v>9</v>
      </c>
    </row>
    <row r="3867" spans="1:3" x14ac:dyDescent="0.3">
      <c r="A3867" s="2">
        <v>3865</v>
      </c>
      <c r="B3867" s="2" t="s">
        <v>3809</v>
      </c>
      <c r="C3867" s="2" t="s">
        <v>6</v>
      </c>
    </row>
    <row r="3868" spans="1:3" x14ac:dyDescent="0.3">
      <c r="A3868" s="2">
        <v>3866</v>
      </c>
      <c r="B3868" s="2" t="s">
        <v>3810</v>
      </c>
      <c r="C3868" s="2" t="s">
        <v>9</v>
      </c>
    </row>
    <row r="3869" spans="1:3" x14ac:dyDescent="0.3">
      <c r="A3869" s="2">
        <v>3867</v>
      </c>
      <c r="B3869" s="2" t="s">
        <v>3811</v>
      </c>
      <c r="C3869" s="2" t="s">
        <v>6</v>
      </c>
    </row>
    <row r="3870" spans="1:3" x14ac:dyDescent="0.3">
      <c r="A3870" s="2">
        <v>3868</v>
      </c>
      <c r="B3870" s="2" t="s">
        <v>3812</v>
      </c>
      <c r="C3870" s="2" t="s">
        <v>4</v>
      </c>
    </row>
    <row r="3871" spans="1:3" x14ac:dyDescent="0.3">
      <c r="A3871" s="2">
        <v>3869</v>
      </c>
      <c r="B3871" s="2" t="s">
        <v>3813</v>
      </c>
      <c r="C3871" s="2">
        <v>0</v>
      </c>
    </row>
    <row r="3872" spans="1:3" x14ac:dyDescent="0.3">
      <c r="A3872" s="2">
        <v>3870</v>
      </c>
      <c r="B3872" s="2" t="s">
        <v>3814</v>
      </c>
      <c r="C3872" s="2" t="s">
        <v>9</v>
      </c>
    </row>
    <row r="3873" spans="1:3" x14ac:dyDescent="0.3">
      <c r="A3873" s="2">
        <v>3871</v>
      </c>
      <c r="B3873" s="2" t="s">
        <v>3815</v>
      </c>
      <c r="C3873" s="2" t="s">
        <v>6</v>
      </c>
    </row>
    <row r="3874" spans="1:3" x14ac:dyDescent="0.3">
      <c r="A3874" s="2">
        <v>3872</v>
      </c>
      <c r="B3874" s="2" t="s">
        <v>3816</v>
      </c>
      <c r="C3874" s="2">
        <v>0</v>
      </c>
    </row>
    <row r="3875" spans="1:3" x14ac:dyDescent="0.3">
      <c r="A3875" s="2">
        <v>3873</v>
      </c>
      <c r="B3875" s="2" t="s">
        <v>3817</v>
      </c>
      <c r="C3875" s="2" t="s">
        <v>4</v>
      </c>
    </row>
    <row r="3876" spans="1:3" x14ac:dyDescent="0.3">
      <c r="A3876" s="2">
        <v>3874</v>
      </c>
      <c r="B3876" s="2" t="s">
        <v>3818</v>
      </c>
      <c r="C3876" s="2" t="s">
        <v>9</v>
      </c>
    </row>
    <row r="3877" spans="1:3" x14ac:dyDescent="0.3">
      <c r="A3877" s="2">
        <v>3875</v>
      </c>
      <c r="B3877" s="2" t="s">
        <v>3819</v>
      </c>
      <c r="C3877" s="2" t="s">
        <v>9</v>
      </c>
    </row>
    <row r="3878" spans="1:3" x14ac:dyDescent="0.3">
      <c r="A3878" s="2">
        <v>3876</v>
      </c>
      <c r="B3878" s="2" t="s">
        <v>3820</v>
      </c>
      <c r="C3878" s="2" t="s">
        <v>6</v>
      </c>
    </row>
    <row r="3879" spans="1:3" x14ac:dyDescent="0.3">
      <c r="A3879" s="2">
        <v>3877</v>
      </c>
      <c r="B3879" s="2" t="s">
        <v>3821</v>
      </c>
      <c r="C3879" s="2" t="s">
        <v>9</v>
      </c>
    </row>
    <row r="3880" spans="1:3" x14ac:dyDescent="0.3">
      <c r="A3880" s="2">
        <v>3878</v>
      </c>
      <c r="B3880" s="2" t="s">
        <v>3822</v>
      </c>
      <c r="C3880" s="2" t="s">
        <v>4</v>
      </c>
    </row>
    <row r="3881" spans="1:3" x14ac:dyDescent="0.3">
      <c r="A3881" s="2">
        <v>3879</v>
      </c>
      <c r="B3881" s="2" t="s">
        <v>3823</v>
      </c>
      <c r="C3881" s="2" t="s">
        <v>9</v>
      </c>
    </row>
    <row r="3882" spans="1:3" x14ac:dyDescent="0.3">
      <c r="A3882" s="2">
        <v>3880</v>
      </c>
      <c r="B3882" s="2" t="s">
        <v>3824</v>
      </c>
      <c r="C3882" s="2" t="s">
        <v>4</v>
      </c>
    </row>
    <row r="3883" spans="1:3" x14ac:dyDescent="0.3">
      <c r="A3883" s="2">
        <v>3881</v>
      </c>
      <c r="B3883" s="2" t="s">
        <v>3825</v>
      </c>
      <c r="C3883" s="2" t="s">
        <v>9</v>
      </c>
    </row>
    <row r="3884" spans="1:3" x14ac:dyDescent="0.3">
      <c r="A3884" s="2">
        <v>3882</v>
      </c>
      <c r="B3884" s="2" t="s">
        <v>3826</v>
      </c>
      <c r="C3884" s="2" t="s">
        <v>6</v>
      </c>
    </row>
    <row r="3885" spans="1:3" x14ac:dyDescent="0.3">
      <c r="A3885" s="2">
        <v>3883</v>
      </c>
      <c r="B3885" s="2" t="s">
        <v>3827</v>
      </c>
      <c r="C3885" s="2" t="s">
        <v>4</v>
      </c>
    </row>
    <row r="3886" spans="1:3" x14ac:dyDescent="0.3">
      <c r="A3886" s="2">
        <v>3884</v>
      </c>
      <c r="B3886" s="2" t="s">
        <v>3828</v>
      </c>
      <c r="C3886" s="2" t="s">
        <v>4</v>
      </c>
    </row>
    <row r="3887" spans="1:3" x14ac:dyDescent="0.3">
      <c r="A3887" s="2">
        <v>3885</v>
      </c>
      <c r="B3887" s="2" t="s">
        <v>3829</v>
      </c>
      <c r="C3887" s="2" t="s">
        <v>4</v>
      </c>
    </row>
    <row r="3888" spans="1:3" x14ac:dyDescent="0.3">
      <c r="A3888" s="2">
        <v>3886</v>
      </c>
      <c r="B3888" s="2" t="s">
        <v>3830</v>
      </c>
      <c r="C3888" s="2" t="s">
        <v>9</v>
      </c>
    </row>
    <row r="3889" spans="1:3" x14ac:dyDescent="0.3">
      <c r="A3889" s="2">
        <v>3887</v>
      </c>
      <c r="B3889" s="2" t="s">
        <v>3831</v>
      </c>
      <c r="C3889" s="2" t="s">
        <v>4</v>
      </c>
    </row>
    <row r="3890" spans="1:3" x14ac:dyDescent="0.3">
      <c r="A3890" s="2">
        <v>3888</v>
      </c>
      <c r="B3890" s="2" t="s">
        <v>3832</v>
      </c>
      <c r="C3890" s="2" t="s">
        <v>4</v>
      </c>
    </row>
    <row r="3891" spans="1:3" x14ac:dyDescent="0.3">
      <c r="A3891" s="2">
        <v>3889</v>
      </c>
      <c r="B3891" s="2" t="s">
        <v>3833</v>
      </c>
      <c r="C3891" s="2" t="s">
        <v>9</v>
      </c>
    </row>
    <row r="3892" spans="1:3" x14ac:dyDescent="0.3">
      <c r="A3892" s="2">
        <v>3890</v>
      </c>
      <c r="B3892" s="2" t="s">
        <v>3834</v>
      </c>
      <c r="C3892" s="2" t="s">
        <v>9</v>
      </c>
    </row>
    <row r="3893" spans="1:3" x14ac:dyDescent="0.3">
      <c r="A3893" s="2">
        <v>3891</v>
      </c>
      <c r="B3893" s="2" t="s">
        <v>3835</v>
      </c>
      <c r="C3893" s="2" t="s">
        <v>4</v>
      </c>
    </row>
    <row r="3894" spans="1:3" x14ac:dyDescent="0.3">
      <c r="A3894" s="2">
        <v>3892</v>
      </c>
      <c r="B3894" s="2" t="s">
        <v>2517</v>
      </c>
      <c r="C3894" s="2">
        <v>0</v>
      </c>
    </row>
    <row r="3895" spans="1:3" x14ac:dyDescent="0.3">
      <c r="A3895" s="2">
        <v>3893</v>
      </c>
      <c r="B3895" s="2" t="s">
        <v>3836</v>
      </c>
      <c r="C3895" s="2" t="s">
        <v>4</v>
      </c>
    </row>
    <row r="3896" spans="1:3" x14ac:dyDescent="0.3">
      <c r="A3896" s="2">
        <v>3894</v>
      </c>
      <c r="B3896" s="2" t="s">
        <v>3837</v>
      </c>
      <c r="C3896" s="2">
        <v>0</v>
      </c>
    </row>
    <row r="3897" spans="1:3" x14ac:dyDescent="0.3">
      <c r="A3897" s="2">
        <v>3895</v>
      </c>
      <c r="B3897" s="2" t="s">
        <v>3838</v>
      </c>
      <c r="C3897" s="2" t="s">
        <v>6</v>
      </c>
    </row>
    <row r="3898" spans="1:3" x14ac:dyDescent="0.3">
      <c r="A3898" s="2">
        <v>3896</v>
      </c>
      <c r="B3898" s="2" t="s">
        <v>626</v>
      </c>
      <c r="C3898" s="2" t="s">
        <v>4</v>
      </c>
    </row>
    <row r="3899" spans="1:3" x14ac:dyDescent="0.3">
      <c r="A3899" s="2">
        <v>3897</v>
      </c>
      <c r="B3899" s="2" t="s">
        <v>3839</v>
      </c>
      <c r="C3899" s="2" t="s">
        <v>4</v>
      </c>
    </row>
    <row r="3900" spans="1:3" x14ac:dyDescent="0.3">
      <c r="A3900" s="2">
        <v>3898</v>
      </c>
      <c r="B3900" s="2" t="s">
        <v>3840</v>
      </c>
      <c r="C3900" s="2" t="s">
        <v>9</v>
      </c>
    </row>
    <row r="3901" spans="1:3" x14ac:dyDescent="0.3">
      <c r="A3901" s="2">
        <v>3899</v>
      </c>
      <c r="B3901" s="2" t="s">
        <v>3841</v>
      </c>
      <c r="C3901" s="2" t="s">
        <v>4</v>
      </c>
    </row>
    <row r="3902" spans="1:3" x14ac:dyDescent="0.3">
      <c r="A3902" s="2">
        <v>3900</v>
      </c>
      <c r="B3902" s="2" t="s">
        <v>3842</v>
      </c>
      <c r="C3902" s="2" t="s">
        <v>4</v>
      </c>
    </row>
    <row r="3903" spans="1:3" x14ac:dyDescent="0.3">
      <c r="A3903" s="2">
        <v>3901</v>
      </c>
      <c r="B3903" s="2" t="s">
        <v>3843</v>
      </c>
      <c r="C3903" s="2" t="s">
        <v>9</v>
      </c>
    </row>
    <row r="3904" spans="1:3" x14ac:dyDescent="0.3">
      <c r="A3904" s="2">
        <v>3902</v>
      </c>
      <c r="B3904" s="2" t="s">
        <v>3844</v>
      </c>
      <c r="C3904" s="2" t="s">
        <v>6</v>
      </c>
    </row>
    <row r="3905" spans="1:3" x14ac:dyDescent="0.3">
      <c r="A3905" s="2">
        <v>3903</v>
      </c>
      <c r="B3905" s="2" t="s">
        <v>3845</v>
      </c>
      <c r="C3905" s="2" t="s">
        <v>4</v>
      </c>
    </row>
    <row r="3906" spans="1:3" x14ac:dyDescent="0.3">
      <c r="A3906" s="2">
        <v>3904</v>
      </c>
      <c r="B3906" s="2" t="s">
        <v>3846</v>
      </c>
      <c r="C3906" s="2" t="s">
        <v>4</v>
      </c>
    </row>
    <row r="3907" spans="1:3" x14ac:dyDescent="0.3">
      <c r="A3907" s="2">
        <v>3905</v>
      </c>
      <c r="B3907" s="2" t="s">
        <v>3847</v>
      </c>
      <c r="C3907" s="2" t="s">
        <v>4</v>
      </c>
    </row>
    <row r="3908" spans="1:3" x14ac:dyDescent="0.3">
      <c r="A3908" s="2">
        <v>3906</v>
      </c>
      <c r="B3908" s="2" t="s">
        <v>3848</v>
      </c>
      <c r="C3908" s="2" t="s">
        <v>9</v>
      </c>
    </row>
    <row r="3909" spans="1:3" x14ac:dyDescent="0.3">
      <c r="A3909" s="2">
        <v>3907</v>
      </c>
      <c r="B3909" s="2" t="s">
        <v>3849</v>
      </c>
      <c r="C3909" s="2" t="s">
        <v>6</v>
      </c>
    </row>
    <row r="3910" spans="1:3" x14ac:dyDescent="0.3">
      <c r="A3910" s="2">
        <v>3908</v>
      </c>
      <c r="B3910" s="2" t="s">
        <v>3850</v>
      </c>
      <c r="C3910" s="2" t="s">
        <v>6</v>
      </c>
    </row>
    <row r="3911" spans="1:3" x14ac:dyDescent="0.3">
      <c r="A3911" s="2">
        <v>3909</v>
      </c>
      <c r="B3911" s="2" t="s">
        <v>3851</v>
      </c>
      <c r="C3911" s="2" t="s">
        <v>4</v>
      </c>
    </row>
    <row r="3912" spans="1:3" x14ac:dyDescent="0.3">
      <c r="A3912" s="2">
        <v>3910</v>
      </c>
      <c r="B3912" s="2" t="s">
        <v>3852</v>
      </c>
      <c r="C3912" s="2" t="s">
        <v>6</v>
      </c>
    </row>
    <row r="3913" spans="1:3" x14ac:dyDescent="0.3">
      <c r="A3913" s="2">
        <v>3911</v>
      </c>
      <c r="B3913" s="2" t="s">
        <v>3853</v>
      </c>
      <c r="C3913" s="2" t="s">
        <v>6</v>
      </c>
    </row>
    <row r="3914" spans="1:3" x14ac:dyDescent="0.3">
      <c r="A3914" s="2">
        <v>3912</v>
      </c>
      <c r="B3914" s="2" t="s">
        <v>3854</v>
      </c>
      <c r="C3914" s="2" t="s">
        <v>9</v>
      </c>
    </row>
    <row r="3915" spans="1:3" x14ac:dyDescent="0.3">
      <c r="A3915" s="2">
        <v>3913</v>
      </c>
      <c r="B3915" s="2" t="s">
        <v>3855</v>
      </c>
      <c r="C3915" s="2" t="s">
        <v>4</v>
      </c>
    </row>
    <row r="3916" spans="1:3" x14ac:dyDescent="0.3">
      <c r="A3916" s="2">
        <v>3914</v>
      </c>
      <c r="B3916" s="2" t="s">
        <v>3856</v>
      </c>
      <c r="C3916" s="2" t="s">
        <v>6</v>
      </c>
    </row>
    <row r="3917" spans="1:3" x14ac:dyDescent="0.3">
      <c r="A3917" s="2">
        <v>3915</v>
      </c>
      <c r="B3917" s="2" t="s">
        <v>3857</v>
      </c>
      <c r="C3917" s="2" t="s">
        <v>9</v>
      </c>
    </row>
    <row r="3918" spans="1:3" x14ac:dyDescent="0.3">
      <c r="A3918" s="2">
        <v>3916</v>
      </c>
      <c r="B3918" s="2" t="s">
        <v>3858</v>
      </c>
      <c r="C3918" s="2" t="s">
        <v>4</v>
      </c>
    </row>
    <row r="3919" spans="1:3" x14ac:dyDescent="0.3">
      <c r="A3919" s="2">
        <v>3917</v>
      </c>
      <c r="B3919" s="2" t="s">
        <v>3859</v>
      </c>
      <c r="C3919" s="2" t="s">
        <v>4</v>
      </c>
    </row>
    <row r="3920" spans="1:3" x14ac:dyDescent="0.3">
      <c r="A3920" s="2">
        <v>3918</v>
      </c>
      <c r="B3920" s="2" t="s">
        <v>3860</v>
      </c>
      <c r="C3920" s="2" t="s">
        <v>9</v>
      </c>
    </row>
    <row r="3921" spans="1:3" x14ac:dyDescent="0.3">
      <c r="A3921" s="2">
        <v>3919</v>
      </c>
      <c r="B3921" s="2" t="s">
        <v>3861</v>
      </c>
      <c r="C3921" s="2" t="s">
        <v>6</v>
      </c>
    </row>
    <row r="3922" spans="1:3" x14ac:dyDescent="0.3">
      <c r="A3922" s="2">
        <v>3920</v>
      </c>
      <c r="B3922" s="2" t="s">
        <v>3862</v>
      </c>
      <c r="C3922" s="2" t="s">
        <v>4</v>
      </c>
    </row>
    <row r="3923" spans="1:3" x14ac:dyDescent="0.3">
      <c r="A3923" s="2">
        <v>3921</v>
      </c>
      <c r="B3923" s="2" t="s">
        <v>3863</v>
      </c>
      <c r="C3923" s="2" t="s">
        <v>6</v>
      </c>
    </row>
    <row r="3924" spans="1:3" x14ac:dyDescent="0.3">
      <c r="A3924" s="2">
        <v>3922</v>
      </c>
      <c r="B3924" s="2" t="s">
        <v>3864</v>
      </c>
      <c r="C3924" s="2" t="s">
        <v>9</v>
      </c>
    </row>
    <row r="3925" spans="1:3" x14ac:dyDescent="0.3">
      <c r="A3925" s="2">
        <v>3923</v>
      </c>
      <c r="B3925" s="2" t="s">
        <v>3865</v>
      </c>
      <c r="C3925" s="2" t="s">
        <v>6</v>
      </c>
    </row>
    <row r="3926" spans="1:3" x14ac:dyDescent="0.3">
      <c r="A3926" s="2">
        <v>3924</v>
      </c>
      <c r="B3926" s="2" t="s">
        <v>3866</v>
      </c>
      <c r="C3926" s="2" t="s">
        <v>6</v>
      </c>
    </row>
    <row r="3927" spans="1:3" x14ac:dyDescent="0.3">
      <c r="A3927" s="2">
        <v>3925</v>
      </c>
      <c r="B3927" s="2" t="s">
        <v>3867</v>
      </c>
      <c r="C3927" s="2" t="s">
        <v>6</v>
      </c>
    </row>
    <row r="3928" spans="1:3" x14ac:dyDescent="0.3">
      <c r="A3928" s="2">
        <v>3926</v>
      </c>
      <c r="B3928" s="2" t="s">
        <v>3868</v>
      </c>
      <c r="C3928" s="2" t="s">
        <v>6</v>
      </c>
    </row>
    <row r="3929" spans="1:3" x14ac:dyDescent="0.3">
      <c r="A3929" s="2">
        <v>3927</v>
      </c>
      <c r="B3929" s="2" t="s">
        <v>3869</v>
      </c>
      <c r="C3929" s="2" t="s">
        <v>4</v>
      </c>
    </row>
    <row r="3930" spans="1:3" x14ac:dyDescent="0.3">
      <c r="A3930" s="2">
        <v>3928</v>
      </c>
      <c r="B3930" s="2" t="s">
        <v>3870</v>
      </c>
      <c r="C3930" s="2" t="s">
        <v>4</v>
      </c>
    </row>
    <row r="3931" spans="1:3" x14ac:dyDescent="0.3">
      <c r="A3931" s="2">
        <v>3929</v>
      </c>
      <c r="B3931" s="2" t="s">
        <v>3871</v>
      </c>
      <c r="C3931" s="2" t="s">
        <v>6</v>
      </c>
    </row>
    <row r="3932" spans="1:3" x14ac:dyDescent="0.3">
      <c r="A3932" s="2">
        <v>3930</v>
      </c>
      <c r="B3932" s="2" t="s">
        <v>3872</v>
      </c>
      <c r="C3932" s="2" t="s">
        <v>9</v>
      </c>
    </row>
    <row r="3933" spans="1:3" x14ac:dyDescent="0.3">
      <c r="A3933" s="2">
        <v>3931</v>
      </c>
      <c r="B3933" s="2" t="s">
        <v>3873</v>
      </c>
      <c r="C3933" s="2" t="s">
        <v>6</v>
      </c>
    </row>
    <row r="3934" spans="1:3" x14ac:dyDescent="0.3">
      <c r="A3934" s="2">
        <v>3932</v>
      </c>
      <c r="B3934" s="2" t="s">
        <v>3874</v>
      </c>
      <c r="C3934" s="2" t="s">
        <v>9</v>
      </c>
    </row>
    <row r="3935" spans="1:3" x14ac:dyDescent="0.3">
      <c r="A3935" s="2">
        <v>3933</v>
      </c>
      <c r="B3935" s="2" t="s">
        <v>3875</v>
      </c>
      <c r="C3935" s="2">
        <v>0</v>
      </c>
    </row>
    <row r="3936" spans="1:3" x14ac:dyDescent="0.3">
      <c r="A3936" s="2">
        <v>3934</v>
      </c>
      <c r="B3936" s="2" t="s">
        <v>3876</v>
      </c>
      <c r="C3936" s="2" t="s">
        <v>4</v>
      </c>
    </row>
    <row r="3937" spans="1:3" x14ac:dyDescent="0.3">
      <c r="A3937" s="2">
        <v>3935</v>
      </c>
      <c r="B3937" s="2" t="s">
        <v>3877</v>
      </c>
      <c r="C3937" s="2" t="s">
        <v>9</v>
      </c>
    </row>
    <row r="3938" spans="1:3" x14ac:dyDescent="0.3">
      <c r="A3938" s="2">
        <v>3936</v>
      </c>
      <c r="B3938" s="2" t="s">
        <v>3878</v>
      </c>
      <c r="C3938" s="2" t="s">
        <v>6</v>
      </c>
    </row>
    <row r="3939" spans="1:3" x14ac:dyDescent="0.3">
      <c r="A3939" s="2">
        <v>3937</v>
      </c>
      <c r="B3939" s="2" t="s">
        <v>3879</v>
      </c>
      <c r="C3939" s="2" t="s">
        <v>4</v>
      </c>
    </row>
    <row r="3940" spans="1:3" x14ac:dyDescent="0.3">
      <c r="A3940" s="2">
        <v>3938</v>
      </c>
      <c r="B3940" s="2" t="s">
        <v>3880</v>
      </c>
      <c r="C3940" s="2" t="s">
        <v>4</v>
      </c>
    </row>
    <row r="3941" spans="1:3" x14ac:dyDescent="0.3">
      <c r="A3941" s="2">
        <v>3939</v>
      </c>
      <c r="B3941" s="2" t="s">
        <v>3881</v>
      </c>
      <c r="C3941" s="2" t="s">
        <v>9</v>
      </c>
    </row>
    <row r="3942" spans="1:3" x14ac:dyDescent="0.3">
      <c r="A3942" s="2">
        <v>3940</v>
      </c>
      <c r="B3942" s="2" t="s">
        <v>3882</v>
      </c>
      <c r="C3942" s="2" t="s">
        <v>6</v>
      </c>
    </row>
    <row r="3943" spans="1:3" x14ac:dyDescent="0.3">
      <c r="A3943" s="2">
        <v>3941</v>
      </c>
      <c r="B3943" s="2" t="s">
        <v>3883</v>
      </c>
      <c r="C3943" s="2" t="s">
        <v>9</v>
      </c>
    </row>
    <row r="3944" spans="1:3" x14ac:dyDescent="0.3">
      <c r="A3944" s="2">
        <v>3942</v>
      </c>
      <c r="B3944" s="2" t="s">
        <v>3884</v>
      </c>
      <c r="C3944" s="2" t="s">
        <v>9</v>
      </c>
    </row>
    <row r="3945" spans="1:3" x14ac:dyDescent="0.3">
      <c r="A3945" s="2">
        <v>3943</v>
      </c>
      <c r="B3945" s="2" t="s">
        <v>3885</v>
      </c>
      <c r="C3945" s="2" t="s">
        <v>6</v>
      </c>
    </row>
    <row r="3946" spans="1:3" x14ac:dyDescent="0.3">
      <c r="A3946" s="2">
        <v>3944</v>
      </c>
      <c r="B3946" s="2" t="s">
        <v>3886</v>
      </c>
      <c r="C3946" s="2" t="s">
        <v>6</v>
      </c>
    </row>
    <row r="3947" spans="1:3" x14ac:dyDescent="0.3">
      <c r="A3947" s="2">
        <v>3945</v>
      </c>
      <c r="B3947" s="2" t="s">
        <v>3887</v>
      </c>
      <c r="C3947" s="2" t="s">
        <v>4</v>
      </c>
    </row>
    <row r="3948" spans="1:3" x14ac:dyDescent="0.3">
      <c r="A3948" s="2">
        <v>3946</v>
      </c>
      <c r="B3948" s="2" t="s">
        <v>3888</v>
      </c>
      <c r="C3948" s="2" t="s">
        <v>4</v>
      </c>
    </row>
    <row r="3949" spans="1:3" x14ac:dyDescent="0.3">
      <c r="A3949" s="2">
        <v>3947</v>
      </c>
      <c r="B3949" s="2" t="s">
        <v>3889</v>
      </c>
      <c r="C3949" s="2" t="s">
        <v>6</v>
      </c>
    </row>
    <row r="3950" spans="1:3" x14ac:dyDescent="0.3">
      <c r="A3950" s="2">
        <v>3948</v>
      </c>
      <c r="B3950" s="2" t="s">
        <v>3890</v>
      </c>
      <c r="C3950" s="2" t="s">
        <v>4</v>
      </c>
    </row>
    <row r="3951" spans="1:3" x14ac:dyDescent="0.3">
      <c r="A3951" s="2">
        <v>3949</v>
      </c>
      <c r="B3951" s="2" t="s">
        <v>3891</v>
      </c>
      <c r="C3951" s="2" t="s">
        <v>4</v>
      </c>
    </row>
    <row r="3952" spans="1:3" x14ac:dyDescent="0.3">
      <c r="A3952" s="2">
        <v>3950</v>
      </c>
      <c r="B3952" s="2" t="s">
        <v>3892</v>
      </c>
      <c r="C3952" s="2" t="s">
        <v>4</v>
      </c>
    </row>
    <row r="3953" spans="1:3" x14ac:dyDescent="0.3">
      <c r="A3953" s="2">
        <v>3951</v>
      </c>
      <c r="B3953" s="2" t="s">
        <v>3893</v>
      </c>
      <c r="C3953" s="2" t="s">
        <v>9</v>
      </c>
    </row>
    <row r="3954" spans="1:3" x14ac:dyDescent="0.3">
      <c r="A3954" s="2">
        <v>3952</v>
      </c>
      <c r="B3954" s="2" t="s">
        <v>3894</v>
      </c>
      <c r="C3954" s="2" t="s">
        <v>9</v>
      </c>
    </row>
    <row r="3955" spans="1:3" x14ac:dyDescent="0.3">
      <c r="A3955" s="2">
        <v>3953</v>
      </c>
      <c r="B3955" s="2" t="s">
        <v>3895</v>
      </c>
      <c r="C3955" s="2" t="s">
        <v>9</v>
      </c>
    </row>
    <row r="3956" spans="1:3" x14ac:dyDescent="0.3">
      <c r="A3956" s="2">
        <v>3954</v>
      </c>
      <c r="B3956" s="2" t="s">
        <v>3896</v>
      </c>
      <c r="C3956" s="2" t="s">
        <v>6</v>
      </c>
    </row>
    <row r="3957" spans="1:3" x14ac:dyDescent="0.3">
      <c r="A3957" s="2">
        <v>3955</v>
      </c>
      <c r="B3957" s="2" t="s">
        <v>3895</v>
      </c>
      <c r="C3957" s="2" t="s">
        <v>9</v>
      </c>
    </row>
    <row r="3958" spans="1:3" x14ac:dyDescent="0.3">
      <c r="A3958" s="2">
        <v>3956</v>
      </c>
      <c r="B3958" s="2" t="s">
        <v>3895</v>
      </c>
      <c r="C3958" s="2" t="s">
        <v>9</v>
      </c>
    </row>
    <row r="3959" spans="1:3" x14ac:dyDescent="0.3">
      <c r="A3959" s="2">
        <v>3957</v>
      </c>
      <c r="B3959" s="2" t="s">
        <v>3895</v>
      </c>
      <c r="C3959" s="2" t="s">
        <v>9</v>
      </c>
    </row>
    <row r="3960" spans="1:3" x14ac:dyDescent="0.3">
      <c r="A3960" s="2">
        <v>3958</v>
      </c>
      <c r="B3960" s="2" t="s">
        <v>3897</v>
      </c>
      <c r="C3960" s="2" t="s">
        <v>9</v>
      </c>
    </row>
    <row r="3961" spans="1:3" x14ac:dyDescent="0.3">
      <c r="A3961" s="2">
        <v>3959</v>
      </c>
      <c r="B3961" s="2" t="s">
        <v>3898</v>
      </c>
      <c r="C3961" s="2" t="s">
        <v>6</v>
      </c>
    </row>
    <row r="3962" spans="1:3" x14ac:dyDescent="0.3">
      <c r="A3962" s="2">
        <v>3960</v>
      </c>
      <c r="B3962" s="2" t="s">
        <v>3899</v>
      </c>
      <c r="C3962" s="2" t="s">
        <v>9</v>
      </c>
    </row>
    <row r="3963" spans="1:3" x14ac:dyDescent="0.3">
      <c r="A3963" s="2">
        <v>3961</v>
      </c>
      <c r="B3963" s="2" t="s">
        <v>3900</v>
      </c>
      <c r="C3963" s="2" t="s">
        <v>4</v>
      </c>
    </row>
    <row r="3964" spans="1:3" x14ac:dyDescent="0.3">
      <c r="A3964" s="2">
        <v>3962</v>
      </c>
      <c r="B3964" s="2" t="s">
        <v>3901</v>
      </c>
      <c r="C3964" s="2" t="s">
        <v>9</v>
      </c>
    </row>
    <row r="3965" spans="1:3" x14ac:dyDescent="0.3">
      <c r="A3965" s="2">
        <v>3963</v>
      </c>
      <c r="B3965" s="2" t="s">
        <v>3902</v>
      </c>
      <c r="C3965" s="2" t="s">
        <v>4</v>
      </c>
    </row>
    <row r="3966" spans="1:3" x14ac:dyDescent="0.3">
      <c r="A3966" s="2">
        <v>3964</v>
      </c>
      <c r="B3966" s="2" t="s">
        <v>3903</v>
      </c>
      <c r="C3966" s="2" t="s">
        <v>4</v>
      </c>
    </row>
    <row r="3967" spans="1:3" x14ac:dyDescent="0.3">
      <c r="A3967" s="2">
        <v>3965</v>
      </c>
      <c r="B3967" s="2" t="s">
        <v>3904</v>
      </c>
      <c r="C3967" s="2" t="s">
        <v>6</v>
      </c>
    </row>
    <row r="3968" spans="1:3" x14ac:dyDescent="0.3">
      <c r="A3968" s="2">
        <v>3966</v>
      </c>
      <c r="B3968" s="2" t="s">
        <v>3905</v>
      </c>
      <c r="C3968" s="2" t="s">
        <v>6</v>
      </c>
    </row>
    <row r="3969" spans="1:3" x14ac:dyDescent="0.3">
      <c r="A3969" s="2">
        <v>3967</v>
      </c>
      <c r="B3969" s="2" t="s">
        <v>3906</v>
      </c>
      <c r="C3969" s="2" t="s">
        <v>6</v>
      </c>
    </row>
    <row r="3970" spans="1:3" x14ac:dyDescent="0.3">
      <c r="A3970" s="2">
        <v>3968</v>
      </c>
      <c r="B3970" s="2" t="s">
        <v>3907</v>
      </c>
      <c r="C3970" s="2" t="s">
        <v>4</v>
      </c>
    </row>
    <row r="3971" spans="1:3" x14ac:dyDescent="0.3">
      <c r="A3971" s="2">
        <v>3969</v>
      </c>
      <c r="B3971" s="2" t="s">
        <v>3908</v>
      </c>
      <c r="C3971" s="2" t="s">
        <v>4</v>
      </c>
    </row>
    <row r="3972" spans="1:3" x14ac:dyDescent="0.3">
      <c r="A3972" s="2">
        <v>3970</v>
      </c>
      <c r="B3972" s="2" t="s">
        <v>3909</v>
      </c>
      <c r="C3972" s="2">
        <v>0</v>
      </c>
    </row>
    <row r="3973" spans="1:3" x14ac:dyDescent="0.3">
      <c r="A3973" s="2">
        <v>3971</v>
      </c>
      <c r="B3973" s="2" t="s">
        <v>3910</v>
      </c>
      <c r="C3973" s="2" t="s">
        <v>4</v>
      </c>
    </row>
    <row r="3974" spans="1:3" x14ac:dyDescent="0.3">
      <c r="A3974" s="2">
        <v>3972</v>
      </c>
      <c r="B3974" s="2" t="s">
        <v>3911</v>
      </c>
      <c r="C3974" s="2" t="s">
        <v>4</v>
      </c>
    </row>
    <row r="3975" spans="1:3" x14ac:dyDescent="0.3">
      <c r="A3975" s="2">
        <v>3973</v>
      </c>
      <c r="B3975" s="2" t="s">
        <v>3912</v>
      </c>
      <c r="C3975" s="2">
        <v>0</v>
      </c>
    </row>
    <row r="3976" spans="1:3" x14ac:dyDescent="0.3">
      <c r="A3976" s="2">
        <v>3974</v>
      </c>
      <c r="B3976" s="2" t="s">
        <v>3913</v>
      </c>
      <c r="C3976" s="2" t="s">
        <v>9</v>
      </c>
    </row>
    <row r="3977" spans="1:3" x14ac:dyDescent="0.3">
      <c r="A3977" s="2">
        <v>3975</v>
      </c>
      <c r="B3977" s="2" t="s">
        <v>3914</v>
      </c>
      <c r="C3977" s="2" t="s">
        <v>6</v>
      </c>
    </row>
    <row r="3978" spans="1:3" x14ac:dyDescent="0.3">
      <c r="A3978" s="2">
        <v>3976</v>
      </c>
      <c r="B3978" s="2" t="s">
        <v>3915</v>
      </c>
      <c r="C3978" s="2" t="s">
        <v>6</v>
      </c>
    </row>
    <row r="3979" spans="1:3" x14ac:dyDescent="0.3">
      <c r="A3979" s="2">
        <v>3977</v>
      </c>
      <c r="B3979" s="2" t="s">
        <v>3916</v>
      </c>
      <c r="C3979" s="2" t="s">
        <v>9</v>
      </c>
    </row>
    <row r="3980" spans="1:3" x14ac:dyDescent="0.3">
      <c r="A3980" s="2">
        <v>3978</v>
      </c>
      <c r="B3980" s="2" t="s">
        <v>3917</v>
      </c>
      <c r="C3980" s="2" t="s">
        <v>6</v>
      </c>
    </row>
    <row r="3981" spans="1:3" x14ac:dyDescent="0.3">
      <c r="A3981" s="2">
        <v>3979</v>
      </c>
      <c r="B3981" s="2" t="s">
        <v>3918</v>
      </c>
      <c r="C3981" s="2" t="s">
        <v>6</v>
      </c>
    </row>
    <row r="3982" spans="1:3" x14ac:dyDescent="0.3">
      <c r="A3982" s="2">
        <v>3980</v>
      </c>
      <c r="B3982" s="2" t="s">
        <v>3919</v>
      </c>
      <c r="C3982" s="2" t="s">
        <v>6</v>
      </c>
    </row>
    <row r="3983" spans="1:3" x14ac:dyDescent="0.3">
      <c r="A3983" s="2">
        <v>3981</v>
      </c>
      <c r="B3983" s="2" t="s">
        <v>3920</v>
      </c>
      <c r="C3983" s="2" t="s">
        <v>9</v>
      </c>
    </row>
    <row r="3984" spans="1:3" x14ac:dyDescent="0.3">
      <c r="A3984" s="2">
        <v>3982</v>
      </c>
      <c r="B3984" s="2" t="s">
        <v>3921</v>
      </c>
      <c r="C3984" s="2" t="s">
        <v>9</v>
      </c>
    </row>
    <row r="3985" spans="1:3" x14ac:dyDescent="0.3">
      <c r="A3985" s="2">
        <v>3983</v>
      </c>
      <c r="B3985" s="2" t="s">
        <v>3922</v>
      </c>
      <c r="C3985" s="2" t="s">
        <v>6</v>
      </c>
    </row>
    <row r="3986" spans="1:3" x14ac:dyDescent="0.3">
      <c r="A3986" s="2">
        <v>3984</v>
      </c>
      <c r="B3986" s="2" t="s">
        <v>3923</v>
      </c>
      <c r="C3986" s="2" t="s">
        <v>6</v>
      </c>
    </row>
    <row r="3987" spans="1:3" x14ac:dyDescent="0.3">
      <c r="A3987" s="2">
        <v>3985</v>
      </c>
      <c r="B3987" s="2" t="s">
        <v>3924</v>
      </c>
      <c r="C3987" s="2">
        <v>0</v>
      </c>
    </row>
    <row r="3988" spans="1:3" x14ac:dyDescent="0.3">
      <c r="A3988" s="2">
        <v>3986</v>
      </c>
      <c r="B3988" s="2" t="s">
        <v>3925</v>
      </c>
      <c r="C3988" s="2" t="s">
        <v>6</v>
      </c>
    </row>
    <row r="3989" spans="1:3" x14ac:dyDescent="0.3">
      <c r="A3989" s="2">
        <v>3987</v>
      </c>
      <c r="B3989" s="2" t="s">
        <v>3926</v>
      </c>
      <c r="C3989" s="2" t="s">
        <v>9</v>
      </c>
    </row>
    <row r="3990" spans="1:3" x14ac:dyDescent="0.3">
      <c r="A3990" s="2">
        <v>3988</v>
      </c>
      <c r="B3990" s="2" t="s">
        <v>3927</v>
      </c>
      <c r="C3990" s="2" t="s">
        <v>4</v>
      </c>
    </row>
    <row r="3991" spans="1:3" x14ac:dyDescent="0.3">
      <c r="A3991" s="2">
        <v>3989</v>
      </c>
      <c r="B3991" s="2" t="s">
        <v>3928</v>
      </c>
      <c r="C3991" s="2" t="s">
        <v>6</v>
      </c>
    </row>
    <row r="3992" spans="1:3" x14ac:dyDescent="0.3">
      <c r="A3992" s="2">
        <v>3990</v>
      </c>
      <c r="B3992" s="2" t="s">
        <v>3929</v>
      </c>
      <c r="C3992" s="2" t="s">
        <v>6</v>
      </c>
    </row>
    <row r="3993" spans="1:3" x14ac:dyDescent="0.3">
      <c r="A3993" s="2">
        <v>3991</v>
      </c>
      <c r="B3993" s="2" t="s">
        <v>3930</v>
      </c>
      <c r="C3993" s="2" t="s">
        <v>4</v>
      </c>
    </row>
    <row r="3994" spans="1:3" x14ac:dyDescent="0.3">
      <c r="A3994" s="2">
        <v>3992</v>
      </c>
      <c r="B3994" s="2" t="s">
        <v>3931</v>
      </c>
      <c r="C3994" s="2" t="s">
        <v>6</v>
      </c>
    </row>
    <row r="3995" spans="1:3" x14ac:dyDescent="0.3">
      <c r="A3995" s="2">
        <v>3993</v>
      </c>
      <c r="B3995" s="2" t="s">
        <v>3932</v>
      </c>
      <c r="C3995" s="2" t="s">
        <v>4</v>
      </c>
    </row>
    <row r="3996" spans="1:3" x14ac:dyDescent="0.3">
      <c r="A3996" s="2">
        <v>3994</v>
      </c>
      <c r="B3996" s="2" t="s">
        <v>3933</v>
      </c>
      <c r="C3996" s="2" t="s">
        <v>4</v>
      </c>
    </row>
    <row r="3997" spans="1:3" x14ac:dyDescent="0.3">
      <c r="A3997" s="2">
        <v>3995</v>
      </c>
      <c r="B3997" s="2" t="s">
        <v>1998</v>
      </c>
      <c r="C3997" s="2">
        <v>0</v>
      </c>
    </row>
    <row r="3998" spans="1:3" x14ac:dyDescent="0.3">
      <c r="A3998" s="2">
        <v>3996</v>
      </c>
      <c r="B3998" s="2" t="s">
        <v>3934</v>
      </c>
      <c r="C3998" s="2" t="s">
        <v>6</v>
      </c>
    </row>
    <row r="3999" spans="1:3" x14ac:dyDescent="0.3">
      <c r="A3999" s="2">
        <v>3997</v>
      </c>
      <c r="B3999" s="2" t="s">
        <v>3935</v>
      </c>
      <c r="C3999" s="2" t="s">
        <v>9</v>
      </c>
    </row>
    <row r="4000" spans="1:3" x14ac:dyDescent="0.3">
      <c r="A4000" s="2">
        <v>3998</v>
      </c>
      <c r="B4000" s="2" t="s">
        <v>3936</v>
      </c>
      <c r="C4000" s="2" t="s">
        <v>9</v>
      </c>
    </row>
    <row r="4001" spans="1:3" x14ac:dyDescent="0.3">
      <c r="A4001" s="2">
        <v>3999</v>
      </c>
      <c r="B4001" s="2" t="s">
        <v>3937</v>
      </c>
      <c r="C4001" s="2" t="s">
        <v>9</v>
      </c>
    </row>
    <row r="4002" spans="1:3" x14ac:dyDescent="0.3">
      <c r="A4002" s="2">
        <v>4000</v>
      </c>
      <c r="B4002" s="2" t="s">
        <v>3938</v>
      </c>
      <c r="C4002" s="2" t="s">
        <v>9</v>
      </c>
    </row>
    <row r="4003" spans="1:3" x14ac:dyDescent="0.3">
      <c r="A4003" s="2">
        <v>4001</v>
      </c>
      <c r="B4003" s="2" t="s">
        <v>3939</v>
      </c>
      <c r="C4003" s="2" t="s">
        <v>6</v>
      </c>
    </row>
    <row r="4004" spans="1:3" x14ac:dyDescent="0.3">
      <c r="A4004" s="2">
        <v>4002</v>
      </c>
      <c r="B4004" s="2" t="s">
        <v>3940</v>
      </c>
      <c r="C4004" s="2" t="s">
        <v>9</v>
      </c>
    </row>
    <row r="4005" spans="1:3" x14ac:dyDescent="0.3">
      <c r="A4005" s="2">
        <v>4003</v>
      </c>
      <c r="B4005" s="2" t="s">
        <v>3941</v>
      </c>
      <c r="C4005" s="2">
        <v>0</v>
      </c>
    </row>
    <row r="4006" spans="1:3" x14ac:dyDescent="0.3">
      <c r="A4006" s="2">
        <v>4004</v>
      </c>
      <c r="B4006" s="2" t="s">
        <v>3942</v>
      </c>
      <c r="C4006" s="2" t="s">
        <v>6</v>
      </c>
    </row>
    <row r="4007" spans="1:3" x14ac:dyDescent="0.3">
      <c r="A4007" s="2">
        <v>4005</v>
      </c>
      <c r="B4007" s="2" t="s">
        <v>3943</v>
      </c>
      <c r="C4007" s="2" t="s">
        <v>9</v>
      </c>
    </row>
    <row r="4008" spans="1:3" x14ac:dyDescent="0.3">
      <c r="A4008" s="2">
        <v>4006</v>
      </c>
      <c r="B4008" s="2" t="s">
        <v>3944</v>
      </c>
      <c r="C4008" s="2" t="s">
        <v>6</v>
      </c>
    </row>
    <row r="4009" spans="1:3" x14ac:dyDescent="0.3">
      <c r="A4009" s="2">
        <v>4007</v>
      </c>
      <c r="B4009" s="2" t="s">
        <v>3945</v>
      </c>
      <c r="C4009" s="2" t="s">
        <v>4</v>
      </c>
    </row>
    <row r="4010" spans="1:3" x14ac:dyDescent="0.3">
      <c r="A4010" s="2">
        <v>4008</v>
      </c>
      <c r="B4010" s="2" t="s">
        <v>3946</v>
      </c>
      <c r="C4010" s="2" t="s">
        <v>4</v>
      </c>
    </row>
    <row r="4011" spans="1:3" x14ac:dyDescent="0.3">
      <c r="A4011" s="2">
        <v>4009</v>
      </c>
      <c r="B4011" s="2" t="s">
        <v>3947</v>
      </c>
      <c r="C4011" s="2" t="s">
        <v>4</v>
      </c>
    </row>
    <row r="4012" spans="1:3" x14ac:dyDescent="0.3">
      <c r="A4012" s="2">
        <v>4010</v>
      </c>
      <c r="B4012" s="2" t="s">
        <v>3948</v>
      </c>
      <c r="C4012" s="2" t="s">
        <v>9</v>
      </c>
    </row>
    <row r="4013" spans="1:3" x14ac:dyDescent="0.3">
      <c r="A4013" s="2">
        <v>4011</v>
      </c>
      <c r="B4013" s="2" t="s">
        <v>3949</v>
      </c>
      <c r="C4013" s="2" t="s">
        <v>6</v>
      </c>
    </row>
    <row r="4014" spans="1:3" x14ac:dyDescent="0.3">
      <c r="A4014" s="2">
        <v>4012</v>
      </c>
      <c r="B4014" s="2" t="s">
        <v>3950</v>
      </c>
      <c r="C4014" s="2" t="s">
        <v>9</v>
      </c>
    </row>
    <row r="4015" spans="1:3" x14ac:dyDescent="0.3">
      <c r="A4015" s="2">
        <v>4013</v>
      </c>
      <c r="B4015" s="2" t="s">
        <v>3951</v>
      </c>
      <c r="C4015" s="2" t="s">
        <v>9</v>
      </c>
    </row>
    <row r="4016" spans="1:3" x14ac:dyDescent="0.3">
      <c r="A4016" s="2">
        <v>4014</v>
      </c>
      <c r="B4016" s="2" t="s">
        <v>3952</v>
      </c>
      <c r="C4016" s="2" t="s">
        <v>4</v>
      </c>
    </row>
    <row r="4017" spans="1:3" x14ac:dyDescent="0.3">
      <c r="A4017" s="2">
        <v>4015</v>
      </c>
      <c r="B4017" s="2" t="s">
        <v>3953</v>
      </c>
      <c r="C4017" s="2" t="s">
        <v>4</v>
      </c>
    </row>
    <row r="4018" spans="1:3" x14ac:dyDescent="0.3">
      <c r="A4018" s="2">
        <v>4016</v>
      </c>
      <c r="B4018" s="2" t="s">
        <v>3954</v>
      </c>
      <c r="C4018" s="2" t="s">
        <v>6</v>
      </c>
    </row>
    <row r="4019" spans="1:3" x14ac:dyDescent="0.3">
      <c r="A4019" s="2">
        <v>4017</v>
      </c>
      <c r="B4019" s="2" t="s">
        <v>3955</v>
      </c>
      <c r="C4019" s="2" t="s">
        <v>9</v>
      </c>
    </row>
    <row r="4020" spans="1:3" x14ac:dyDescent="0.3">
      <c r="A4020" s="2">
        <v>4018</v>
      </c>
      <c r="B4020" s="2" t="s">
        <v>3956</v>
      </c>
      <c r="C4020" s="2" t="s">
        <v>4</v>
      </c>
    </row>
    <row r="4021" spans="1:3" x14ac:dyDescent="0.3">
      <c r="A4021" s="2">
        <v>4019</v>
      </c>
      <c r="B4021" s="2" t="s">
        <v>3957</v>
      </c>
      <c r="C4021" s="2" t="s">
        <v>6</v>
      </c>
    </row>
    <row r="4022" spans="1:3" x14ac:dyDescent="0.3">
      <c r="A4022" s="2">
        <v>4020</v>
      </c>
      <c r="B4022" s="2" t="s">
        <v>3958</v>
      </c>
      <c r="C4022" s="2" t="s">
        <v>4</v>
      </c>
    </row>
    <row r="4023" spans="1:3" x14ac:dyDescent="0.3">
      <c r="A4023" s="2">
        <v>4021</v>
      </c>
      <c r="B4023" s="2" t="s">
        <v>3959</v>
      </c>
      <c r="C4023" s="2" t="s">
        <v>6</v>
      </c>
    </row>
    <row r="4024" spans="1:3" x14ac:dyDescent="0.3">
      <c r="A4024" s="2">
        <v>4022</v>
      </c>
      <c r="B4024" s="2" t="s">
        <v>3960</v>
      </c>
      <c r="C4024" s="2" t="s">
        <v>4</v>
      </c>
    </row>
    <row r="4025" spans="1:3" x14ac:dyDescent="0.3">
      <c r="A4025" s="2">
        <v>4023</v>
      </c>
      <c r="B4025" s="2" t="s">
        <v>3961</v>
      </c>
      <c r="C4025" s="2" t="s">
        <v>4</v>
      </c>
    </row>
    <row r="4026" spans="1:3" x14ac:dyDescent="0.3">
      <c r="A4026" s="2">
        <v>4024</v>
      </c>
      <c r="B4026" s="2" t="s">
        <v>3962</v>
      </c>
      <c r="C4026" s="2" t="s">
        <v>9</v>
      </c>
    </row>
    <row r="4027" spans="1:3" x14ac:dyDescent="0.3">
      <c r="A4027" s="2">
        <v>4025</v>
      </c>
      <c r="B4027" s="2" t="s">
        <v>3963</v>
      </c>
      <c r="C4027" s="2" t="s">
        <v>6</v>
      </c>
    </row>
    <row r="4028" spans="1:3" x14ac:dyDescent="0.3">
      <c r="A4028" s="2">
        <v>4026</v>
      </c>
      <c r="B4028" s="2" t="s">
        <v>3964</v>
      </c>
      <c r="C4028" s="2" t="s">
        <v>6</v>
      </c>
    </row>
    <row r="4029" spans="1:3" x14ac:dyDescent="0.3">
      <c r="A4029" s="2">
        <v>4027</v>
      </c>
      <c r="B4029" s="2" t="s">
        <v>3965</v>
      </c>
      <c r="C4029" s="2" t="s">
        <v>6</v>
      </c>
    </row>
    <row r="4030" spans="1:3" x14ac:dyDescent="0.3">
      <c r="A4030" s="2">
        <v>4028</v>
      </c>
      <c r="B4030" s="2" t="s">
        <v>3966</v>
      </c>
      <c r="C4030" s="2" t="s">
        <v>6</v>
      </c>
    </row>
    <row r="4031" spans="1:3" x14ac:dyDescent="0.3">
      <c r="A4031" s="2">
        <v>4029</v>
      </c>
      <c r="B4031" s="2" t="s">
        <v>3967</v>
      </c>
      <c r="C4031" s="2" t="s">
        <v>6</v>
      </c>
    </row>
    <row r="4032" spans="1:3" x14ac:dyDescent="0.3">
      <c r="A4032" s="2">
        <v>4030</v>
      </c>
      <c r="B4032" s="2" t="s">
        <v>3968</v>
      </c>
      <c r="C4032" s="2" t="s">
        <v>6</v>
      </c>
    </row>
    <row r="4033" spans="1:3" x14ac:dyDescent="0.3">
      <c r="A4033" s="2">
        <v>4031</v>
      </c>
      <c r="B4033" s="2" t="s">
        <v>3969</v>
      </c>
      <c r="C4033" s="2" t="s">
        <v>9</v>
      </c>
    </row>
    <row r="4034" spans="1:3" x14ac:dyDescent="0.3">
      <c r="A4034" s="2">
        <v>4032</v>
      </c>
      <c r="B4034" s="2" t="s">
        <v>3970</v>
      </c>
      <c r="C4034" s="2" t="s">
        <v>4</v>
      </c>
    </row>
    <row r="4035" spans="1:3" x14ac:dyDescent="0.3">
      <c r="A4035" s="2">
        <v>4033</v>
      </c>
      <c r="B4035" s="2" t="s">
        <v>3971</v>
      </c>
      <c r="C4035" s="2" t="s">
        <v>6</v>
      </c>
    </row>
    <row r="4036" spans="1:3" x14ac:dyDescent="0.3">
      <c r="A4036" s="2">
        <v>4034</v>
      </c>
      <c r="B4036" s="2" t="s">
        <v>3972</v>
      </c>
      <c r="C4036" s="2" t="s">
        <v>4</v>
      </c>
    </row>
    <row r="4037" spans="1:3" x14ac:dyDescent="0.3">
      <c r="A4037" s="2">
        <v>4035</v>
      </c>
      <c r="B4037" s="2" t="s">
        <v>3973</v>
      </c>
      <c r="C4037" s="2" t="s">
        <v>4</v>
      </c>
    </row>
    <row r="4038" spans="1:3" x14ac:dyDescent="0.3">
      <c r="A4038" s="2">
        <v>4036</v>
      </c>
      <c r="B4038" s="2" t="s">
        <v>3974</v>
      </c>
      <c r="C4038" s="2" t="s">
        <v>6</v>
      </c>
    </row>
    <row r="4039" spans="1:3" x14ac:dyDescent="0.3">
      <c r="A4039" s="2">
        <v>4037</v>
      </c>
      <c r="B4039" s="2" t="s">
        <v>3960</v>
      </c>
      <c r="C4039" s="2" t="s">
        <v>4</v>
      </c>
    </row>
    <row r="4040" spans="1:3" x14ac:dyDescent="0.3">
      <c r="A4040" s="2">
        <v>4038</v>
      </c>
      <c r="B4040" s="2" t="s">
        <v>3975</v>
      </c>
      <c r="C4040" s="2">
        <v>0</v>
      </c>
    </row>
    <row r="4041" spans="1:3" x14ac:dyDescent="0.3">
      <c r="A4041" s="2">
        <v>4039</v>
      </c>
      <c r="B4041" s="2" t="s">
        <v>3976</v>
      </c>
      <c r="C4041" s="2" t="s">
        <v>9</v>
      </c>
    </row>
    <row r="4042" spans="1:3" x14ac:dyDescent="0.3">
      <c r="A4042" s="2">
        <v>4040</v>
      </c>
      <c r="B4042" s="2" t="s">
        <v>3977</v>
      </c>
      <c r="C4042" s="2" t="s">
        <v>6</v>
      </c>
    </row>
    <row r="4043" spans="1:3" x14ac:dyDescent="0.3">
      <c r="A4043" s="2">
        <v>4041</v>
      </c>
      <c r="B4043" s="2" t="s">
        <v>3978</v>
      </c>
      <c r="C4043" s="2" t="s">
        <v>9</v>
      </c>
    </row>
    <row r="4044" spans="1:3" x14ac:dyDescent="0.3">
      <c r="A4044" s="2">
        <v>4042</v>
      </c>
      <c r="B4044" s="2" t="s">
        <v>3979</v>
      </c>
      <c r="C4044" s="2" t="s">
        <v>6</v>
      </c>
    </row>
    <row r="4045" spans="1:3" x14ac:dyDescent="0.3">
      <c r="A4045" s="2">
        <v>4043</v>
      </c>
      <c r="B4045" s="2" t="s">
        <v>3980</v>
      </c>
      <c r="C4045" s="2" t="s">
        <v>6</v>
      </c>
    </row>
    <row r="4046" spans="1:3" x14ac:dyDescent="0.3">
      <c r="A4046" s="2">
        <v>4044</v>
      </c>
      <c r="B4046" s="2" t="s">
        <v>3981</v>
      </c>
      <c r="C4046" s="2" t="s">
        <v>9</v>
      </c>
    </row>
    <row r="4047" spans="1:3" x14ac:dyDescent="0.3">
      <c r="A4047" s="2">
        <v>4045</v>
      </c>
      <c r="B4047" s="2" t="s">
        <v>3982</v>
      </c>
      <c r="C4047" s="2" t="s">
        <v>4</v>
      </c>
    </row>
    <row r="4048" spans="1:3" x14ac:dyDescent="0.3">
      <c r="A4048" s="2">
        <v>4046</v>
      </c>
      <c r="B4048" s="2" t="s">
        <v>3983</v>
      </c>
      <c r="C4048" s="2" t="s">
        <v>9</v>
      </c>
    </row>
    <row r="4049" spans="1:3" x14ac:dyDescent="0.3">
      <c r="A4049" s="2">
        <v>4047</v>
      </c>
      <c r="B4049" s="2" t="s">
        <v>3984</v>
      </c>
      <c r="C4049" s="2" t="s">
        <v>6</v>
      </c>
    </row>
    <row r="4050" spans="1:3" x14ac:dyDescent="0.3">
      <c r="A4050" s="2">
        <v>4048</v>
      </c>
      <c r="B4050" s="2" t="s">
        <v>3985</v>
      </c>
      <c r="C4050" s="2" t="s">
        <v>4</v>
      </c>
    </row>
    <row r="4051" spans="1:3" x14ac:dyDescent="0.3">
      <c r="A4051" s="2">
        <v>4049</v>
      </c>
      <c r="B4051" s="2" t="s">
        <v>3986</v>
      </c>
      <c r="C4051" s="2">
        <v>0</v>
      </c>
    </row>
    <row r="4052" spans="1:3" x14ac:dyDescent="0.3">
      <c r="A4052" s="2">
        <v>4050</v>
      </c>
      <c r="B4052" s="2" t="s">
        <v>3987</v>
      </c>
      <c r="C4052" s="2" t="s">
        <v>9</v>
      </c>
    </row>
    <row r="4053" spans="1:3" x14ac:dyDescent="0.3">
      <c r="A4053" s="2">
        <v>4051</v>
      </c>
      <c r="B4053" s="2" t="s">
        <v>3988</v>
      </c>
      <c r="C4053" s="2" t="s">
        <v>4</v>
      </c>
    </row>
    <row r="4054" spans="1:3" x14ac:dyDescent="0.3">
      <c r="A4054" s="2">
        <v>4052</v>
      </c>
      <c r="B4054" s="2" t="s">
        <v>3989</v>
      </c>
      <c r="C4054" s="2" t="s">
        <v>9</v>
      </c>
    </row>
    <row r="4055" spans="1:3" x14ac:dyDescent="0.3">
      <c r="A4055" s="2">
        <v>4053</v>
      </c>
      <c r="B4055" s="2" t="s">
        <v>3990</v>
      </c>
      <c r="C4055" s="2">
        <v>0</v>
      </c>
    </row>
    <row r="4056" spans="1:3" x14ac:dyDescent="0.3">
      <c r="A4056" s="2">
        <v>4054</v>
      </c>
      <c r="B4056" s="2" t="s">
        <v>3991</v>
      </c>
      <c r="C4056" s="2" t="s">
        <v>4</v>
      </c>
    </row>
    <row r="4057" spans="1:3" x14ac:dyDescent="0.3">
      <c r="A4057" s="2">
        <v>4055</v>
      </c>
      <c r="B4057" s="2" t="s">
        <v>3992</v>
      </c>
      <c r="C4057" s="2" t="s">
        <v>9</v>
      </c>
    </row>
    <row r="4058" spans="1:3" x14ac:dyDescent="0.3">
      <c r="A4058" s="2">
        <v>4056</v>
      </c>
      <c r="B4058" s="2" t="s">
        <v>3993</v>
      </c>
      <c r="C4058" s="2" t="s">
        <v>6</v>
      </c>
    </row>
    <row r="4059" spans="1:3" x14ac:dyDescent="0.3">
      <c r="A4059" s="2">
        <v>4057</v>
      </c>
      <c r="B4059" s="2" t="s">
        <v>3994</v>
      </c>
      <c r="C4059" s="2" t="s">
        <v>6</v>
      </c>
    </row>
    <row r="4060" spans="1:3" x14ac:dyDescent="0.3">
      <c r="A4060" s="2">
        <v>4058</v>
      </c>
      <c r="B4060" s="2" t="s">
        <v>3995</v>
      </c>
      <c r="C4060" s="2" t="s">
        <v>4</v>
      </c>
    </row>
    <row r="4061" spans="1:3" x14ac:dyDescent="0.3">
      <c r="A4061" s="2">
        <v>4059</v>
      </c>
      <c r="B4061" s="2" t="s">
        <v>3996</v>
      </c>
      <c r="C4061" s="2" t="s">
        <v>6</v>
      </c>
    </row>
    <row r="4062" spans="1:3" x14ac:dyDescent="0.3">
      <c r="A4062" s="2">
        <v>4060</v>
      </c>
      <c r="B4062" s="2" t="s">
        <v>3997</v>
      </c>
      <c r="C4062" s="2" t="s">
        <v>9</v>
      </c>
    </row>
    <row r="4063" spans="1:3" x14ac:dyDescent="0.3">
      <c r="A4063" s="2">
        <v>4061</v>
      </c>
      <c r="B4063" s="2" t="s">
        <v>3998</v>
      </c>
      <c r="C4063" s="2" t="s">
        <v>6</v>
      </c>
    </row>
    <row r="4064" spans="1:3" x14ac:dyDescent="0.3">
      <c r="A4064" s="2">
        <v>4062</v>
      </c>
      <c r="B4064" s="2" t="s">
        <v>3999</v>
      </c>
      <c r="C4064" s="2" t="s">
        <v>9</v>
      </c>
    </row>
    <row r="4065" spans="1:3" x14ac:dyDescent="0.3">
      <c r="A4065" s="2">
        <v>4063</v>
      </c>
      <c r="B4065" s="2" t="s">
        <v>4000</v>
      </c>
      <c r="C4065" s="2" t="s">
        <v>4</v>
      </c>
    </row>
    <row r="4066" spans="1:3" x14ac:dyDescent="0.3">
      <c r="A4066" s="2">
        <v>4064</v>
      </c>
      <c r="B4066" s="2" t="s">
        <v>4001</v>
      </c>
      <c r="C4066" s="2" t="s">
        <v>9</v>
      </c>
    </row>
    <row r="4067" spans="1:3" x14ac:dyDescent="0.3">
      <c r="A4067" s="2">
        <v>4065</v>
      </c>
      <c r="B4067" s="2" t="s">
        <v>4002</v>
      </c>
      <c r="C4067" s="2" t="s">
        <v>4</v>
      </c>
    </row>
    <row r="4068" spans="1:3" x14ac:dyDescent="0.3">
      <c r="A4068" s="2">
        <v>4066</v>
      </c>
      <c r="B4068" s="2" t="s">
        <v>4003</v>
      </c>
      <c r="C4068" s="2" t="s">
        <v>6</v>
      </c>
    </row>
    <row r="4069" spans="1:3" x14ac:dyDescent="0.3">
      <c r="A4069" s="2">
        <v>4067</v>
      </c>
      <c r="B4069" s="2" t="s">
        <v>4004</v>
      </c>
      <c r="C4069" s="2" t="s">
        <v>4</v>
      </c>
    </row>
    <row r="4070" spans="1:3" x14ac:dyDescent="0.3">
      <c r="A4070" s="2">
        <v>4068</v>
      </c>
      <c r="B4070" s="2" t="s">
        <v>4005</v>
      </c>
      <c r="C4070" s="2" t="s">
        <v>9</v>
      </c>
    </row>
    <row r="4071" spans="1:3" x14ac:dyDescent="0.3">
      <c r="A4071" s="2">
        <v>4069</v>
      </c>
      <c r="B4071" s="2" t="s">
        <v>4006</v>
      </c>
      <c r="C4071" s="2" t="s">
        <v>6</v>
      </c>
    </row>
    <row r="4072" spans="1:3" x14ac:dyDescent="0.3">
      <c r="A4072" s="2">
        <v>4070</v>
      </c>
      <c r="B4072" s="2" t="s">
        <v>4007</v>
      </c>
      <c r="C4072" s="2" t="s">
        <v>4</v>
      </c>
    </row>
    <row r="4073" spans="1:3" x14ac:dyDescent="0.3">
      <c r="A4073" s="2">
        <v>4071</v>
      </c>
      <c r="B4073" s="2" t="s">
        <v>4008</v>
      </c>
      <c r="C4073" s="2" t="s">
        <v>9</v>
      </c>
    </row>
    <row r="4074" spans="1:3" x14ac:dyDescent="0.3">
      <c r="A4074" s="2">
        <v>4072</v>
      </c>
      <c r="B4074" s="2" t="s">
        <v>4009</v>
      </c>
      <c r="C4074" s="2" t="s">
        <v>6</v>
      </c>
    </row>
    <row r="4075" spans="1:3" x14ac:dyDescent="0.3">
      <c r="A4075" s="2">
        <v>4073</v>
      </c>
      <c r="B4075" s="2" t="s">
        <v>4010</v>
      </c>
      <c r="C4075" s="2" t="s">
        <v>6</v>
      </c>
    </row>
    <row r="4076" spans="1:3" x14ac:dyDescent="0.3">
      <c r="A4076" s="2">
        <v>4074</v>
      </c>
      <c r="B4076" s="2" t="s">
        <v>4011</v>
      </c>
      <c r="C4076" s="2" t="s">
        <v>6</v>
      </c>
    </row>
    <row r="4077" spans="1:3" x14ac:dyDescent="0.3">
      <c r="A4077" s="2">
        <v>4075</v>
      </c>
      <c r="B4077" s="2" t="s">
        <v>4012</v>
      </c>
      <c r="C4077" s="2" t="s">
        <v>6</v>
      </c>
    </row>
    <row r="4078" spans="1:3" x14ac:dyDescent="0.3">
      <c r="A4078" s="2">
        <v>4076</v>
      </c>
      <c r="B4078" s="2" t="s">
        <v>4013</v>
      </c>
      <c r="C4078" s="2" t="s">
        <v>4</v>
      </c>
    </row>
    <row r="4079" spans="1:3" x14ac:dyDescent="0.3">
      <c r="A4079" s="2">
        <v>4077</v>
      </c>
      <c r="B4079" s="2" t="s">
        <v>4014</v>
      </c>
      <c r="C4079" s="2" t="s">
        <v>9</v>
      </c>
    </row>
    <row r="4080" spans="1:3" x14ac:dyDescent="0.3">
      <c r="A4080" s="2">
        <v>4078</v>
      </c>
      <c r="B4080" s="2" t="s">
        <v>4015</v>
      </c>
      <c r="C4080" s="2" t="s">
        <v>9</v>
      </c>
    </row>
    <row r="4081" spans="1:3" x14ac:dyDescent="0.3">
      <c r="A4081" s="2">
        <v>4079</v>
      </c>
      <c r="B4081" s="2" t="s">
        <v>4016</v>
      </c>
      <c r="C4081" s="2" t="s">
        <v>9</v>
      </c>
    </row>
    <row r="4082" spans="1:3" x14ac:dyDescent="0.3">
      <c r="A4082" s="2">
        <v>4080</v>
      </c>
      <c r="B4082" s="2" t="s">
        <v>4017</v>
      </c>
      <c r="C4082" s="2" t="s">
        <v>4</v>
      </c>
    </row>
    <row r="4083" spans="1:3" x14ac:dyDescent="0.3">
      <c r="A4083" s="2">
        <v>4081</v>
      </c>
      <c r="B4083" s="2" t="s">
        <v>4018</v>
      </c>
      <c r="C4083" s="2" t="s">
        <v>6</v>
      </c>
    </row>
    <row r="4084" spans="1:3" x14ac:dyDescent="0.3">
      <c r="A4084" s="2">
        <v>4082</v>
      </c>
      <c r="B4084" s="2" t="s">
        <v>4019</v>
      </c>
      <c r="C4084" s="2" t="s">
        <v>6</v>
      </c>
    </row>
    <row r="4085" spans="1:3" x14ac:dyDescent="0.3">
      <c r="A4085" s="2">
        <v>4083</v>
      </c>
      <c r="B4085" s="2" t="s">
        <v>4017</v>
      </c>
      <c r="C4085" s="2" t="s">
        <v>4</v>
      </c>
    </row>
    <row r="4086" spans="1:3" x14ac:dyDescent="0.3">
      <c r="A4086" s="2">
        <v>4084</v>
      </c>
      <c r="B4086" s="2" t="s">
        <v>4020</v>
      </c>
      <c r="C4086" s="2" t="s">
        <v>4</v>
      </c>
    </row>
    <row r="4087" spans="1:3" x14ac:dyDescent="0.3">
      <c r="A4087" s="2">
        <v>4085</v>
      </c>
      <c r="B4087" s="2" t="s">
        <v>4021</v>
      </c>
      <c r="C4087" s="2" t="s">
        <v>9</v>
      </c>
    </row>
    <row r="4088" spans="1:3" x14ac:dyDescent="0.3">
      <c r="A4088" s="2">
        <v>4086</v>
      </c>
      <c r="B4088" s="2" t="s">
        <v>4020</v>
      </c>
      <c r="C4088" s="2" t="s">
        <v>4</v>
      </c>
    </row>
    <row r="4089" spans="1:3" x14ac:dyDescent="0.3">
      <c r="A4089" s="2">
        <v>4087</v>
      </c>
      <c r="B4089" s="2" t="s">
        <v>4020</v>
      </c>
      <c r="C4089" s="2" t="s">
        <v>4</v>
      </c>
    </row>
    <row r="4090" spans="1:3" x14ac:dyDescent="0.3">
      <c r="A4090" s="2">
        <v>4088</v>
      </c>
      <c r="B4090" s="2" t="s">
        <v>4022</v>
      </c>
      <c r="C4090" s="2" t="s">
        <v>4</v>
      </c>
    </row>
    <row r="4091" spans="1:3" x14ac:dyDescent="0.3">
      <c r="A4091" s="2">
        <v>4089</v>
      </c>
      <c r="B4091" s="2" t="s">
        <v>4023</v>
      </c>
      <c r="C4091" s="2" t="s">
        <v>4</v>
      </c>
    </row>
    <row r="4092" spans="1:3" x14ac:dyDescent="0.3">
      <c r="A4092" s="2">
        <v>4090</v>
      </c>
      <c r="B4092" s="2" t="s">
        <v>4024</v>
      </c>
      <c r="C4092" s="2" t="s">
        <v>4</v>
      </c>
    </row>
    <row r="4093" spans="1:3" x14ac:dyDescent="0.3">
      <c r="A4093" s="2">
        <v>4091</v>
      </c>
      <c r="B4093" s="2" t="s">
        <v>4025</v>
      </c>
      <c r="C4093" s="2" t="s">
        <v>6</v>
      </c>
    </row>
    <row r="4094" spans="1:3" x14ac:dyDescent="0.3">
      <c r="A4094" s="2">
        <v>4092</v>
      </c>
      <c r="B4094" s="2" t="s">
        <v>4026</v>
      </c>
      <c r="C4094" s="2" t="s">
        <v>9</v>
      </c>
    </row>
    <row r="4095" spans="1:3" x14ac:dyDescent="0.3">
      <c r="A4095" s="2">
        <v>4093</v>
      </c>
      <c r="B4095" s="2" t="s">
        <v>4027</v>
      </c>
      <c r="C4095" s="2" t="s">
        <v>6</v>
      </c>
    </row>
    <row r="4096" spans="1:3" x14ac:dyDescent="0.3">
      <c r="A4096" s="2">
        <v>4094</v>
      </c>
      <c r="B4096" s="2" t="s">
        <v>4028</v>
      </c>
      <c r="C4096" s="2" t="s">
        <v>4</v>
      </c>
    </row>
    <row r="4097" spans="1:3" x14ac:dyDescent="0.3">
      <c r="A4097" s="2">
        <v>4095</v>
      </c>
      <c r="B4097" s="2" t="s">
        <v>4029</v>
      </c>
      <c r="C4097" s="2" t="s">
        <v>9</v>
      </c>
    </row>
    <row r="4098" spans="1:3" x14ac:dyDescent="0.3">
      <c r="A4098" s="2">
        <v>4096</v>
      </c>
      <c r="B4098" s="2" t="s">
        <v>4030</v>
      </c>
      <c r="C4098" s="2" t="s">
        <v>6</v>
      </c>
    </row>
    <row r="4099" spans="1:3" x14ac:dyDescent="0.3">
      <c r="A4099" s="2">
        <v>4097</v>
      </c>
      <c r="B4099" s="2" t="s">
        <v>4031</v>
      </c>
      <c r="C4099" s="2" t="s">
        <v>4</v>
      </c>
    </row>
    <row r="4100" spans="1:3" x14ac:dyDescent="0.3">
      <c r="A4100" s="2">
        <v>4098</v>
      </c>
      <c r="B4100" s="2" t="s">
        <v>4032</v>
      </c>
      <c r="C4100" s="2" t="s">
        <v>4</v>
      </c>
    </row>
    <row r="4101" spans="1:3" x14ac:dyDescent="0.3">
      <c r="A4101" s="2">
        <v>4099</v>
      </c>
      <c r="B4101" s="2" t="s">
        <v>4033</v>
      </c>
      <c r="C4101" s="2" t="s">
        <v>6</v>
      </c>
    </row>
    <row r="4102" spans="1:3" x14ac:dyDescent="0.3">
      <c r="A4102" s="2">
        <v>4100</v>
      </c>
      <c r="B4102" s="2" t="s">
        <v>4034</v>
      </c>
      <c r="C4102" s="2" t="s">
        <v>4</v>
      </c>
    </row>
    <row r="4103" spans="1:3" x14ac:dyDescent="0.3">
      <c r="A4103" s="2">
        <v>4101</v>
      </c>
      <c r="B4103" s="2" t="s">
        <v>4035</v>
      </c>
      <c r="C4103" s="2" t="s">
        <v>6</v>
      </c>
    </row>
    <row r="4104" spans="1:3" x14ac:dyDescent="0.3">
      <c r="A4104" s="2">
        <v>4102</v>
      </c>
      <c r="B4104" s="2" t="s">
        <v>4036</v>
      </c>
      <c r="C4104" s="2" t="s">
        <v>6</v>
      </c>
    </row>
    <row r="4105" spans="1:3" x14ac:dyDescent="0.3">
      <c r="A4105" s="2">
        <v>4103</v>
      </c>
      <c r="B4105" s="2" t="s">
        <v>4037</v>
      </c>
      <c r="C4105" s="2" t="s">
        <v>6</v>
      </c>
    </row>
    <row r="4106" spans="1:3" x14ac:dyDescent="0.3">
      <c r="A4106" s="2">
        <v>4104</v>
      </c>
      <c r="B4106" s="2" t="s">
        <v>4038</v>
      </c>
      <c r="C4106" s="2">
        <v>0</v>
      </c>
    </row>
    <row r="4107" spans="1:3" x14ac:dyDescent="0.3">
      <c r="A4107" s="2">
        <v>4105</v>
      </c>
      <c r="B4107" s="2" t="s">
        <v>4039</v>
      </c>
      <c r="C4107" s="2" t="s">
        <v>4</v>
      </c>
    </row>
    <row r="4108" spans="1:3" x14ac:dyDescent="0.3">
      <c r="A4108" s="2">
        <v>4106</v>
      </c>
      <c r="B4108" s="2" t="s">
        <v>4040</v>
      </c>
      <c r="C4108" s="2" t="s">
        <v>4</v>
      </c>
    </row>
    <row r="4109" spans="1:3" x14ac:dyDescent="0.3">
      <c r="A4109" s="2">
        <v>4107</v>
      </c>
      <c r="B4109" s="2" t="s">
        <v>4041</v>
      </c>
      <c r="C4109" s="2" t="s">
        <v>6</v>
      </c>
    </row>
    <row r="4110" spans="1:3" x14ac:dyDescent="0.3">
      <c r="A4110" s="2">
        <v>4108</v>
      </c>
      <c r="B4110" s="2" t="s">
        <v>4042</v>
      </c>
      <c r="C4110" s="2" t="s">
        <v>4</v>
      </c>
    </row>
    <row r="4111" spans="1:3" x14ac:dyDescent="0.3">
      <c r="A4111" s="2">
        <v>4109</v>
      </c>
      <c r="B4111" s="2" t="s">
        <v>4043</v>
      </c>
      <c r="C4111" s="2" t="s">
        <v>6</v>
      </c>
    </row>
    <row r="4112" spans="1:3" x14ac:dyDescent="0.3">
      <c r="A4112" s="2">
        <v>4110</v>
      </c>
      <c r="B4112" s="2" t="s">
        <v>4044</v>
      </c>
      <c r="C4112" s="2" t="s">
        <v>6</v>
      </c>
    </row>
    <row r="4113" spans="1:3" x14ac:dyDescent="0.3">
      <c r="A4113" s="2">
        <v>4111</v>
      </c>
      <c r="B4113" s="2" t="s">
        <v>4045</v>
      </c>
      <c r="C4113" s="2" t="s">
        <v>6</v>
      </c>
    </row>
    <row r="4114" spans="1:3" x14ac:dyDescent="0.3">
      <c r="A4114" s="2">
        <v>4112</v>
      </c>
      <c r="B4114" s="2" t="s">
        <v>4046</v>
      </c>
      <c r="C4114" s="2" t="s">
        <v>6</v>
      </c>
    </row>
    <row r="4115" spans="1:3" x14ac:dyDescent="0.3">
      <c r="A4115" s="2">
        <v>4113</v>
      </c>
      <c r="B4115" s="2" t="s">
        <v>4047</v>
      </c>
      <c r="C4115" s="2" t="s">
        <v>6</v>
      </c>
    </row>
    <row r="4116" spans="1:3" x14ac:dyDescent="0.3">
      <c r="A4116" s="2">
        <v>4114</v>
      </c>
      <c r="B4116" s="2" t="s">
        <v>4048</v>
      </c>
      <c r="C4116" s="2" t="s">
        <v>6</v>
      </c>
    </row>
    <row r="4117" spans="1:3" x14ac:dyDescent="0.3">
      <c r="A4117" s="2">
        <v>4115</v>
      </c>
      <c r="B4117" s="2" t="s">
        <v>4049</v>
      </c>
      <c r="C4117" s="2" t="s">
        <v>6</v>
      </c>
    </row>
    <row r="4118" spans="1:3" x14ac:dyDescent="0.3">
      <c r="A4118" s="2">
        <v>4116</v>
      </c>
      <c r="B4118" s="2" t="s">
        <v>4050</v>
      </c>
      <c r="C4118" s="2" t="s">
        <v>4</v>
      </c>
    </row>
    <row r="4119" spans="1:3" x14ac:dyDescent="0.3">
      <c r="A4119" s="2">
        <v>4117</v>
      </c>
      <c r="B4119" s="2" t="s">
        <v>4051</v>
      </c>
      <c r="C4119" s="2" t="s">
        <v>9</v>
      </c>
    </row>
    <row r="4120" spans="1:3" x14ac:dyDescent="0.3">
      <c r="A4120" s="2">
        <v>4118</v>
      </c>
      <c r="B4120" s="2" t="s">
        <v>4052</v>
      </c>
      <c r="C4120" s="2" t="s">
        <v>9</v>
      </c>
    </row>
    <row r="4121" spans="1:3" x14ac:dyDescent="0.3">
      <c r="A4121" s="2">
        <v>4119</v>
      </c>
      <c r="B4121" s="2" t="s">
        <v>4053</v>
      </c>
      <c r="C4121" s="2" t="s">
        <v>4</v>
      </c>
    </row>
    <row r="4122" spans="1:3" x14ac:dyDescent="0.3">
      <c r="A4122" s="2">
        <v>4120</v>
      </c>
      <c r="B4122" s="2" t="s">
        <v>4054</v>
      </c>
      <c r="C4122" s="2" t="s">
        <v>4</v>
      </c>
    </row>
    <row r="4123" spans="1:3" x14ac:dyDescent="0.3">
      <c r="A4123" s="2">
        <v>4121</v>
      </c>
      <c r="B4123" s="2" t="s">
        <v>4055</v>
      </c>
      <c r="C4123" s="2" t="s">
        <v>9</v>
      </c>
    </row>
    <row r="4124" spans="1:3" x14ac:dyDescent="0.3">
      <c r="A4124" s="2">
        <v>4122</v>
      </c>
      <c r="B4124" s="2" t="s">
        <v>4056</v>
      </c>
      <c r="C4124" s="2" t="s">
        <v>6</v>
      </c>
    </row>
    <row r="4125" spans="1:3" x14ac:dyDescent="0.3">
      <c r="A4125" s="2">
        <v>4123</v>
      </c>
      <c r="B4125" s="2" t="s">
        <v>4057</v>
      </c>
      <c r="C4125" s="2" t="s">
        <v>6</v>
      </c>
    </row>
    <row r="4126" spans="1:3" x14ac:dyDescent="0.3">
      <c r="A4126" s="2">
        <v>4124</v>
      </c>
      <c r="B4126" s="2" t="s">
        <v>4058</v>
      </c>
      <c r="C4126" s="2" t="s">
        <v>6</v>
      </c>
    </row>
    <row r="4127" spans="1:3" x14ac:dyDescent="0.3">
      <c r="A4127" s="2">
        <v>4125</v>
      </c>
      <c r="B4127" s="2" t="s">
        <v>4059</v>
      </c>
      <c r="C4127" s="2" t="s">
        <v>9</v>
      </c>
    </row>
    <row r="4128" spans="1:3" x14ac:dyDescent="0.3">
      <c r="A4128" s="2">
        <v>4126</v>
      </c>
      <c r="B4128" s="2" t="s">
        <v>4060</v>
      </c>
      <c r="C4128" s="2" t="s">
        <v>9</v>
      </c>
    </row>
    <row r="4129" spans="1:3" x14ac:dyDescent="0.3">
      <c r="A4129" s="2">
        <v>4127</v>
      </c>
      <c r="B4129" s="2" t="s">
        <v>4061</v>
      </c>
      <c r="C4129" s="2" t="s">
        <v>6</v>
      </c>
    </row>
    <row r="4130" spans="1:3" x14ac:dyDescent="0.3">
      <c r="A4130" s="2">
        <v>4128</v>
      </c>
      <c r="B4130" s="2" t="s">
        <v>4062</v>
      </c>
      <c r="C4130" s="2" t="s">
        <v>9</v>
      </c>
    </row>
    <row r="4131" spans="1:3" x14ac:dyDescent="0.3">
      <c r="A4131" s="2">
        <v>4129</v>
      </c>
      <c r="B4131" s="2" t="s">
        <v>4063</v>
      </c>
      <c r="C4131" s="2" t="s">
        <v>9</v>
      </c>
    </row>
    <row r="4132" spans="1:3" x14ac:dyDescent="0.3">
      <c r="A4132" s="2">
        <v>4130</v>
      </c>
      <c r="B4132" s="2" t="s">
        <v>4064</v>
      </c>
      <c r="C4132" s="2" t="s">
        <v>6</v>
      </c>
    </row>
    <row r="4133" spans="1:3" x14ac:dyDescent="0.3">
      <c r="A4133" s="2">
        <v>4131</v>
      </c>
      <c r="B4133" s="2" t="s">
        <v>4065</v>
      </c>
      <c r="C4133" s="2" t="s">
        <v>6</v>
      </c>
    </row>
    <row r="4134" spans="1:3" x14ac:dyDescent="0.3">
      <c r="A4134" s="2">
        <v>4132</v>
      </c>
      <c r="B4134" s="2" t="s">
        <v>4066</v>
      </c>
      <c r="C4134" s="2" t="s">
        <v>6</v>
      </c>
    </row>
    <row r="4135" spans="1:3" x14ac:dyDescent="0.3">
      <c r="A4135" s="2">
        <v>4133</v>
      </c>
      <c r="B4135" s="2" t="s">
        <v>4067</v>
      </c>
      <c r="C4135" s="2" t="s">
        <v>4</v>
      </c>
    </row>
    <row r="4136" spans="1:3" x14ac:dyDescent="0.3">
      <c r="A4136" s="2">
        <v>4134</v>
      </c>
      <c r="B4136" s="2" t="s">
        <v>4068</v>
      </c>
      <c r="C4136" s="2" t="s">
        <v>4</v>
      </c>
    </row>
    <row r="4137" spans="1:3" x14ac:dyDescent="0.3">
      <c r="A4137" s="2">
        <v>4135</v>
      </c>
      <c r="B4137" s="2" t="s">
        <v>4069</v>
      </c>
      <c r="C4137" s="2" t="s">
        <v>4</v>
      </c>
    </row>
    <row r="4138" spans="1:3" x14ac:dyDescent="0.3">
      <c r="A4138" s="2">
        <v>4136</v>
      </c>
      <c r="B4138" s="2" t="s">
        <v>4070</v>
      </c>
      <c r="C4138" s="2" t="s">
        <v>6</v>
      </c>
    </row>
    <row r="4139" spans="1:3" x14ac:dyDescent="0.3">
      <c r="A4139" s="2">
        <v>4137</v>
      </c>
      <c r="B4139" s="2" t="s">
        <v>4071</v>
      </c>
      <c r="C4139" s="2" t="s">
        <v>9</v>
      </c>
    </row>
    <row r="4140" spans="1:3" x14ac:dyDescent="0.3">
      <c r="A4140" s="2">
        <v>4138</v>
      </c>
      <c r="B4140" s="2" t="s">
        <v>4072</v>
      </c>
      <c r="C4140" s="2" t="s">
        <v>6</v>
      </c>
    </row>
    <row r="4141" spans="1:3" x14ac:dyDescent="0.3">
      <c r="A4141" s="2">
        <v>4139</v>
      </c>
      <c r="B4141" s="2" t="s">
        <v>4073</v>
      </c>
      <c r="C4141" s="2" t="s">
        <v>4</v>
      </c>
    </row>
    <row r="4142" spans="1:3" x14ac:dyDescent="0.3">
      <c r="A4142" s="2">
        <v>4140</v>
      </c>
      <c r="B4142" s="2" t="s">
        <v>4074</v>
      </c>
      <c r="C4142" s="2" t="s">
        <v>6</v>
      </c>
    </row>
    <row r="4143" spans="1:3" x14ac:dyDescent="0.3">
      <c r="A4143" s="2">
        <v>4141</v>
      </c>
      <c r="B4143" s="2" t="s">
        <v>4075</v>
      </c>
      <c r="C4143" s="2" t="s">
        <v>4</v>
      </c>
    </row>
    <row r="4144" spans="1:3" x14ac:dyDescent="0.3">
      <c r="A4144" s="2">
        <v>4142</v>
      </c>
      <c r="B4144" s="2" t="s">
        <v>4076</v>
      </c>
      <c r="C4144" s="2" t="s">
        <v>6</v>
      </c>
    </row>
    <row r="4145" spans="1:3" x14ac:dyDescent="0.3">
      <c r="A4145" s="2">
        <v>4143</v>
      </c>
      <c r="B4145" s="2" t="s">
        <v>4077</v>
      </c>
      <c r="C4145" s="2" t="s">
        <v>9</v>
      </c>
    </row>
    <row r="4146" spans="1:3" x14ac:dyDescent="0.3">
      <c r="A4146" s="2">
        <v>4144</v>
      </c>
      <c r="B4146" s="2" t="s">
        <v>4078</v>
      </c>
      <c r="C4146" s="2" t="s">
        <v>4</v>
      </c>
    </row>
    <row r="4147" spans="1:3" x14ac:dyDescent="0.3">
      <c r="A4147" s="2">
        <v>4145</v>
      </c>
      <c r="B4147" s="2" t="s">
        <v>4079</v>
      </c>
      <c r="C4147" s="2" t="s">
        <v>9</v>
      </c>
    </row>
    <row r="4148" spans="1:3" x14ac:dyDescent="0.3">
      <c r="A4148" s="2">
        <v>4146</v>
      </c>
      <c r="B4148" s="2" t="s">
        <v>4080</v>
      </c>
      <c r="C4148" s="2" t="s">
        <v>6</v>
      </c>
    </row>
    <row r="4149" spans="1:3" x14ac:dyDescent="0.3">
      <c r="A4149" s="2">
        <v>4147</v>
      </c>
      <c r="B4149" s="2" t="s">
        <v>4081</v>
      </c>
      <c r="C4149" s="2" t="s">
        <v>9</v>
      </c>
    </row>
    <row r="4150" spans="1:3" x14ac:dyDescent="0.3">
      <c r="A4150" s="2">
        <v>4148</v>
      </c>
      <c r="B4150" s="2" t="s">
        <v>4082</v>
      </c>
      <c r="C4150" s="2" t="s">
        <v>4</v>
      </c>
    </row>
    <row r="4151" spans="1:3" x14ac:dyDescent="0.3">
      <c r="A4151" s="2">
        <v>4149</v>
      </c>
      <c r="B4151" s="2" t="s">
        <v>4083</v>
      </c>
      <c r="C4151" s="2" t="s">
        <v>4</v>
      </c>
    </row>
    <row r="4152" spans="1:3" x14ac:dyDescent="0.3">
      <c r="A4152" s="2">
        <v>4150</v>
      </c>
      <c r="B4152" s="2" t="s">
        <v>4084</v>
      </c>
      <c r="C4152" s="2" t="s">
        <v>4</v>
      </c>
    </row>
    <row r="4153" spans="1:3" x14ac:dyDescent="0.3">
      <c r="A4153" s="2">
        <v>4151</v>
      </c>
      <c r="B4153" s="2" t="s">
        <v>4085</v>
      </c>
      <c r="C4153" s="2" t="s">
        <v>6</v>
      </c>
    </row>
    <row r="4154" spans="1:3" x14ac:dyDescent="0.3">
      <c r="A4154" s="2">
        <v>4152</v>
      </c>
      <c r="B4154" s="2" t="s">
        <v>4086</v>
      </c>
      <c r="C4154" s="2" t="s">
        <v>4</v>
      </c>
    </row>
    <row r="4155" spans="1:3" x14ac:dyDescent="0.3">
      <c r="A4155" s="2">
        <v>4153</v>
      </c>
      <c r="B4155" s="2" t="s">
        <v>4087</v>
      </c>
      <c r="C4155" s="2" t="s">
        <v>4</v>
      </c>
    </row>
    <row r="4156" spans="1:3" x14ac:dyDescent="0.3">
      <c r="A4156" s="2">
        <v>4154</v>
      </c>
      <c r="B4156" s="2" t="s">
        <v>4088</v>
      </c>
      <c r="C4156" s="2" t="s">
        <v>4</v>
      </c>
    </row>
    <row r="4157" spans="1:3" x14ac:dyDescent="0.3">
      <c r="A4157" s="2">
        <v>4155</v>
      </c>
      <c r="B4157" s="2" t="s">
        <v>4089</v>
      </c>
      <c r="C4157" s="2" t="s">
        <v>6</v>
      </c>
    </row>
    <row r="4158" spans="1:3" x14ac:dyDescent="0.3">
      <c r="A4158" s="2">
        <v>4156</v>
      </c>
      <c r="B4158" s="2" t="s">
        <v>4090</v>
      </c>
      <c r="C4158" s="2" t="s">
        <v>4</v>
      </c>
    </row>
    <row r="4159" spans="1:3" x14ac:dyDescent="0.3">
      <c r="A4159" s="2">
        <v>4157</v>
      </c>
      <c r="B4159" s="2" t="s">
        <v>4091</v>
      </c>
      <c r="C4159" s="2" t="s">
        <v>4</v>
      </c>
    </row>
    <row r="4160" spans="1:3" x14ac:dyDescent="0.3">
      <c r="A4160" s="2">
        <v>4158</v>
      </c>
      <c r="B4160" s="2" t="s">
        <v>4092</v>
      </c>
      <c r="C4160" s="2" t="s">
        <v>4</v>
      </c>
    </row>
    <row r="4161" spans="1:3" x14ac:dyDescent="0.3">
      <c r="A4161" s="2">
        <v>4159</v>
      </c>
      <c r="B4161" s="2" t="s">
        <v>4093</v>
      </c>
      <c r="C4161" s="2" t="s">
        <v>6</v>
      </c>
    </row>
    <row r="4162" spans="1:3" x14ac:dyDescent="0.3">
      <c r="A4162" s="2">
        <v>4160</v>
      </c>
      <c r="B4162" s="2" t="s">
        <v>4094</v>
      </c>
      <c r="C4162" s="2" t="s">
        <v>4</v>
      </c>
    </row>
    <row r="4163" spans="1:3" x14ac:dyDescent="0.3">
      <c r="A4163" s="2">
        <v>4161</v>
      </c>
      <c r="B4163" s="2" t="s">
        <v>4095</v>
      </c>
      <c r="C4163" s="2" t="s">
        <v>6</v>
      </c>
    </row>
    <row r="4164" spans="1:3" x14ac:dyDescent="0.3">
      <c r="A4164" s="2">
        <v>4162</v>
      </c>
      <c r="B4164" s="2" t="s">
        <v>4096</v>
      </c>
      <c r="C4164" s="2" t="s">
        <v>4</v>
      </c>
    </row>
    <row r="4165" spans="1:3" x14ac:dyDescent="0.3">
      <c r="A4165" s="2">
        <v>4163</v>
      </c>
      <c r="B4165" s="2" t="s">
        <v>4097</v>
      </c>
      <c r="C4165" s="2" t="s">
        <v>4</v>
      </c>
    </row>
    <row r="4166" spans="1:3" x14ac:dyDescent="0.3">
      <c r="A4166" s="2">
        <v>4164</v>
      </c>
      <c r="B4166" s="2" t="s">
        <v>4098</v>
      </c>
      <c r="C4166" s="2" t="s">
        <v>6</v>
      </c>
    </row>
    <row r="4167" spans="1:3" x14ac:dyDescent="0.3">
      <c r="A4167" s="2">
        <v>4165</v>
      </c>
      <c r="B4167" s="2" t="s">
        <v>4099</v>
      </c>
      <c r="C4167" s="2" t="s">
        <v>4</v>
      </c>
    </row>
    <row r="4168" spans="1:3" x14ac:dyDescent="0.3">
      <c r="A4168" s="2">
        <v>4166</v>
      </c>
      <c r="B4168" s="2" t="s">
        <v>4100</v>
      </c>
      <c r="C4168" s="2" t="s">
        <v>6</v>
      </c>
    </row>
    <row r="4169" spans="1:3" x14ac:dyDescent="0.3">
      <c r="A4169" s="2">
        <v>4167</v>
      </c>
      <c r="B4169" s="2" t="s">
        <v>4101</v>
      </c>
      <c r="C4169" s="2" t="s">
        <v>4</v>
      </c>
    </row>
    <row r="4170" spans="1:3" x14ac:dyDescent="0.3">
      <c r="A4170" s="2">
        <v>4168</v>
      </c>
      <c r="B4170" s="2" t="s">
        <v>4102</v>
      </c>
      <c r="C4170" s="2" t="s">
        <v>4</v>
      </c>
    </row>
    <row r="4171" spans="1:3" x14ac:dyDescent="0.3">
      <c r="A4171" s="2">
        <v>4169</v>
      </c>
      <c r="B4171" s="2" t="s">
        <v>4103</v>
      </c>
      <c r="C4171" s="2" t="s">
        <v>6</v>
      </c>
    </row>
    <row r="4172" spans="1:3" x14ac:dyDescent="0.3">
      <c r="A4172" s="2">
        <v>4170</v>
      </c>
      <c r="B4172" s="2" t="s">
        <v>4104</v>
      </c>
      <c r="C4172" s="2" t="s">
        <v>4</v>
      </c>
    </row>
    <row r="4173" spans="1:3" x14ac:dyDescent="0.3">
      <c r="A4173" s="2">
        <v>4171</v>
      </c>
      <c r="B4173" s="2" t="s">
        <v>4105</v>
      </c>
      <c r="C4173" s="2" t="s">
        <v>9</v>
      </c>
    </row>
    <row r="4174" spans="1:3" x14ac:dyDescent="0.3">
      <c r="A4174" s="2">
        <v>4172</v>
      </c>
      <c r="B4174" s="2" t="s">
        <v>4106</v>
      </c>
      <c r="C4174" s="2" t="s">
        <v>4</v>
      </c>
    </row>
    <row r="4175" spans="1:3" x14ac:dyDescent="0.3">
      <c r="A4175" s="2">
        <v>4173</v>
      </c>
      <c r="B4175" s="2" t="s">
        <v>4107</v>
      </c>
      <c r="C4175" s="2" t="s">
        <v>9</v>
      </c>
    </row>
    <row r="4176" spans="1:3" x14ac:dyDescent="0.3">
      <c r="A4176" s="2">
        <v>4174</v>
      </c>
      <c r="B4176" s="2" t="s">
        <v>4108</v>
      </c>
      <c r="C4176" s="2" t="s">
        <v>9</v>
      </c>
    </row>
    <row r="4177" spans="1:3" x14ac:dyDescent="0.3">
      <c r="A4177" s="2">
        <v>4175</v>
      </c>
      <c r="B4177" s="2" t="s">
        <v>4109</v>
      </c>
      <c r="C4177" s="2" t="s">
        <v>6</v>
      </c>
    </row>
    <row r="4178" spans="1:3" x14ac:dyDescent="0.3">
      <c r="A4178" s="2">
        <v>4176</v>
      </c>
      <c r="B4178" s="2" t="s">
        <v>4110</v>
      </c>
      <c r="C4178" s="2" t="s">
        <v>9</v>
      </c>
    </row>
    <row r="4179" spans="1:3" x14ac:dyDescent="0.3">
      <c r="A4179" s="2">
        <v>4177</v>
      </c>
      <c r="B4179" s="2" t="s">
        <v>4111</v>
      </c>
      <c r="C4179" s="2" t="s">
        <v>9</v>
      </c>
    </row>
    <row r="4180" spans="1:3" x14ac:dyDescent="0.3">
      <c r="A4180" s="2">
        <v>4178</v>
      </c>
      <c r="B4180" s="2" t="s">
        <v>4112</v>
      </c>
      <c r="C4180" s="2" t="s">
        <v>9</v>
      </c>
    </row>
    <row r="4181" spans="1:3" x14ac:dyDescent="0.3">
      <c r="A4181" s="2">
        <v>4179</v>
      </c>
      <c r="B4181" s="2" t="s">
        <v>4113</v>
      </c>
      <c r="C4181" s="2" t="s">
        <v>6</v>
      </c>
    </row>
    <row r="4182" spans="1:3" x14ac:dyDescent="0.3">
      <c r="A4182" s="2">
        <v>4180</v>
      </c>
      <c r="B4182" s="2" t="s">
        <v>4114</v>
      </c>
      <c r="C4182" s="2" t="s">
        <v>9</v>
      </c>
    </row>
    <row r="4183" spans="1:3" x14ac:dyDescent="0.3">
      <c r="A4183" s="2">
        <v>4181</v>
      </c>
      <c r="B4183" s="2" t="s">
        <v>4115</v>
      </c>
      <c r="C4183" s="2">
        <v>0</v>
      </c>
    </row>
    <row r="4184" spans="1:3" x14ac:dyDescent="0.3">
      <c r="A4184" s="2">
        <v>4182</v>
      </c>
      <c r="B4184" s="2" t="s">
        <v>4116</v>
      </c>
      <c r="C4184" s="2" t="s">
        <v>4</v>
      </c>
    </row>
    <row r="4185" spans="1:3" x14ac:dyDescent="0.3">
      <c r="A4185" s="2">
        <v>4183</v>
      </c>
      <c r="B4185" s="2" t="s">
        <v>4117</v>
      </c>
      <c r="C4185" s="2" t="s">
        <v>9</v>
      </c>
    </row>
    <row r="4186" spans="1:3" x14ac:dyDescent="0.3">
      <c r="A4186" s="2">
        <v>4184</v>
      </c>
      <c r="B4186" s="2" t="s">
        <v>4118</v>
      </c>
      <c r="C4186" s="2">
        <v>0</v>
      </c>
    </row>
    <row r="4187" spans="1:3" x14ac:dyDescent="0.3">
      <c r="A4187" s="2">
        <v>4185</v>
      </c>
      <c r="B4187" s="2" t="s">
        <v>4119</v>
      </c>
      <c r="C4187" s="2" t="s">
        <v>6</v>
      </c>
    </row>
    <row r="4188" spans="1:3" x14ac:dyDescent="0.3">
      <c r="A4188" s="2">
        <v>4186</v>
      </c>
      <c r="B4188" s="2" t="s">
        <v>4120</v>
      </c>
      <c r="C4188" s="2" t="s">
        <v>4</v>
      </c>
    </row>
    <row r="4189" spans="1:3" x14ac:dyDescent="0.3">
      <c r="A4189" s="2">
        <v>4187</v>
      </c>
      <c r="B4189" s="2" t="s">
        <v>4121</v>
      </c>
      <c r="C4189" s="2" t="s">
        <v>6</v>
      </c>
    </row>
    <row r="4190" spans="1:3" x14ac:dyDescent="0.3">
      <c r="A4190" s="2">
        <v>4188</v>
      </c>
      <c r="B4190" s="2" t="s">
        <v>4122</v>
      </c>
      <c r="C4190" s="2" t="s">
        <v>6</v>
      </c>
    </row>
    <row r="4191" spans="1:3" x14ac:dyDescent="0.3">
      <c r="A4191" s="2">
        <v>4189</v>
      </c>
      <c r="B4191" s="2" t="s">
        <v>4123</v>
      </c>
      <c r="C4191" s="2" t="s">
        <v>4</v>
      </c>
    </row>
    <row r="4192" spans="1:3" x14ac:dyDescent="0.3">
      <c r="A4192" s="2">
        <v>4190</v>
      </c>
      <c r="B4192" s="2" t="s">
        <v>4124</v>
      </c>
      <c r="C4192" s="2" t="s">
        <v>4</v>
      </c>
    </row>
    <row r="4193" spans="1:3" x14ac:dyDescent="0.3">
      <c r="A4193" s="2">
        <v>4191</v>
      </c>
      <c r="B4193" s="2" t="s">
        <v>4125</v>
      </c>
      <c r="C4193" s="2" t="s">
        <v>9</v>
      </c>
    </row>
    <row r="4194" spans="1:3" x14ac:dyDescent="0.3">
      <c r="A4194" s="2">
        <v>4192</v>
      </c>
      <c r="B4194" s="2" t="s">
        <v>4126</v>
      </c>
      <c r="C4194" s="2" t="s">
        <v>6</v>
      </c>
    </row>
    <row r="4195" spans="1:3" x14ac:dyDescent="0.3">
      <c r="A4195" s="2">
        <v>4193</v>
      </c>
      <c r="B4195" s="2" t="s">
        <v>4127</v>
      </c>
      <c r="C4195" s="2" t="s">
        <v>9</v>
      </c>
    </row>
    <row r="4196" spans="1:3" x14ac:dyDescent="0.3">
      <c r="A4196" s="2">
        <v>4194</v>
      </c>
      <c r="B4196" s="2" t="s">
        <v>4128</v>
      </c>
      <c r="C4196" s="2" t="s">
        <v>6</v>
      </c>
    </row>
    <row r="4197" spans="1:3" x14ac:dyDescent="0.3">
      <c r="A4197" s="2">
        <v>4195</v>
      </c>
      <c r="B4197" s="2" t="s">
        <v>4129</v>
      </c>
      <c r="C4197" s="2" t="s">
        <v>6</v>
      </c>
    </row>
    <row r="4198" spans="1:3" x14ac:dyDescent="0.3">
      <c r="A4198" s="2">
        <v>4196</v>
      </c>
      <c r="B4198" s="2" t="s">
        <v>4130</v>
      </c>
      <c r="C4198" s="2" t="s">
        <v>4</v>
      </c>
    </row>
    <row r="4199" spans="1:3" x14ac:dyDescent="0.3">
      <c r="A4199" s="2">
        <v>4197</v>
      </c>
      <c r="B4199" s="2" t="s">
        <v>4131</v>
      </c>
      <c r="C4199" s="2" t="s">
        <v>6</v>
      </c>
    </row>
    <row r="4200" spans="1:3" x14ac:dyDescent="0.3">
      <c r="A4200" s="2">
        <v>4198</v>
      </c>
      <c r="B4200" s="2" t="s">
        <v>4132</v>
      </c>
      <c r="C4200" s="2" t="s">
        <v>9</v>
      </c>
    </row>
    <row r="4201" spans="1:3" x14ac:dyDescent="0.3">
      <c r="A4201" s="2">
        <v>4199</v>
      </c>
      <c r="B4201" s="2" t="s">
        <v>4133</v>
      </c>
      <c r="C4201" s="2" t="s">
        <v>9</v>
      </c>
    </row>
    <row r="4202" spans="1:3" x14ac:dyDescent="0.3">
      <c r="A4202" s="2">
        <v>4200</v>
      </c>
      <c r="B4202" s="2" t="s">
        <v>4134</v>
      </c>
      <c r="C4202" s="2" t="s">
        <v>6</v>
      </c>
    </row>
    <row r="4203" spans="1:3" x14ac:dyDescent="0.3">
      <c r="A4203" s="2">
        <v>4201</v>
      </c>
      <c r="B4203" s="2" t="s">
        <v>4135</v>
      </c>
      <c r="C4203" s="2" t="s">
        <v>9</v>
      </c>
    </row>
    <row r="4204" spans="1:3" x14ac:dyDescent="0.3">
      <c r="A4204" s="2">
        <v>4202</v>
      </c>
      <c r="B4204" s="2" t="s">
        <v>4136</v>
      </c>
      <c r="C4204" s="2" t="s">
        <v>6</v>
      </c>
    </row>
    <row r="4205" spans="1:3" x14ac:dyDescent="0.3">
      <c r="A4205" s="2">
        <v>4203</v>
      </c>
      <c r="B4205" s="2" t="s">
        <v>4137</v>
      </c>
      <c r="C4205" s="2" t="s">
        <v>4</v>
      </c>
    </row>
    <row r="4206" spans="1:3" x14ac:dyDescent="0.3">
      <c r="A4206" s="2">
        <v>4204</v>
      </c>
      <c r="B4206" s="2" t="s">
        <v>4138</v>
      </c>
      <c r="C4206" s="2" t="s">
        <v>9</v>
      </c>
    </row>
    <row r="4207" spans="1:3" x14ac:dyDescent="0.3">
      <c r="A4207" s="2">
        <v>4205</v>
      </c>
      <c r="B4207" s="2" t="s">
        <v>4139</v>
      </c>
      <c r="C4207" s="2" t="s">
        <v>4</v>
      </c>
    </row>
    <row r="4208" spans="1:3" x14ac:dyDescent="0.3">
      <c r="A4208" s="2">
        <v>4206</v>
      </c>
      <c r="B4208" s="2" t="s">
        <v>4140</v>
      </c>
      <c r="C4208" s="2" t="s">
        <v>6</v>
      </c>
    </row>
    <row r="4209" spans="1:3" x14ac:dyDescent="0.3">
      <c r="A4209" s="2">
        <v>4207</v>
      </c>
      <c r="B4209" s="2" t="s">
        <v>4141</v>
      </c>
      <c r="C4209" s="2" t="s">
        <v>4</v>
      </c>
    </row>
    <row r="4210" spans="1:3" x14ac:dyDescent="0.3">
      <c r="A4210" s="2">
        <v>4208</v>
      </c>
      <c r="B4210" s="2" t="s">
        <v>4142</v>
      </c>
      <c r="C4210" s="2" t="s">
        <v>6</v>
      </c>
    </row>
    <row r="4211" spans="1:3" x14ac:dyDescent="0.3">
      <c r="A4211" s="2">
        <v>4209</v>
      </c>
      <c r="B4211" s="2" t="s">
        <v>4143</v>
      </c>
      <c r="C4211" s="2" t="s">
        <v>4</v>
      </c>
    </row>
    <row r="4212" spans="1:3" x14ac:dyDescent="0.3">
      <c r="A4212" s="2">
        <v>4210</v>
      </c>
      <c r="B4212" s="2" t="s">
        <v>4144</v>
      </c>
      <c r="C4212" s="2" t="s">
        <v>6</v>
      </c>
    </row>
    <row r="4213" spans="1:3" x14ac:dyDescent="0.3">
      <c r="A4213" s="2">
        <v>4211</v>
      </c>
      <c r="B4213" s="2" t="s">
        <v>1374</v>
      </c>
      <c r="C4213" s="2">
        <v>0</v>
      </c>
    </row>
    <row r="4214" spans="1:3" x14ac:dyDescent="0.3">
      <c r="A4214" s="2">
        <v>4212</v>
      </c>
      <c r="B4214" s="2" t="s">
        <v>4145</v>
      </c>
      <c r="C4214" s="2" t="s">
        <v>4</v>
      </c>
    </row>
    <row r="4215" spans="1:3" x14ac:dyDescent="0.3">
      <c r="A4215" s="2">
        <v>4213</v>
      </c>
      <c r="B4215" s="2" t="s">
        <v>4146</v>
      </c>
      <c r="C4215" s="2" t="s">
        <v>4</v>
      </c>
    </row>
    <row r="4216" spans="1:3" x14ac:dyDescent="0.3">
      <c r="A4216" s="2">
        <v>4214</v>
      </c>
      <c r="B4216" s="2" t="s">
        <v>4147</v>
      </c>
      <c r="C4216" s="2" t="s">
        <v>9</v>
      </c>
    </row>
    <row r="4217" spans="1:3" x14ac:dyDescent="0.3">
      <c r="A4217" s="2">
        <v>4215</v>
      </c>
      <c r="B4217" s="2" t="s">
        <v>4148</v>
      </c>
      <c r="C4217" s="2" t="s">
        <v>4</v>
      </c>
    </row>
    <row r="4218" spans="1:3" x14ac:dyDescent="0.3">
      <c r="A4218" s="2">
        <v>4216</v>
      </c>
      <c r="B4218" s="2" t="s">
        <v>4149</v>
      </c>
      <c r="C4218" s="2" t="s">
        <v>9</v>
      </c>
    </row>
    <row r="4219" spans="1:3" x14ac:dyDescent="0.3">
      <c r="A4219" s="2">
        <v>4217</v>
      </c>
      <c r="B4219" s="2" t="s">
        <v>4150</v>
      </c>
      <c r="C4219" s="2" t="s">
        <v>4</v>
      </c>
    </row>
    <row r="4220" spans="1:3" x14ac:dyDescent="0.3">
      <c r="A4220" s="2">
        <v>4218</v>
      </c>
      <c r="B4220" s="2" t="s">
        <v>4151</v>
      </c>
      <c r="C4220" s="2" t="s">
        <v>4</v>
      </c>
    </row>
    <row r="4221" spans="1:3" x14ac:dyDescent="0.3">
      <c r="A4221" s="2">
        <v>4219</v>
      </c>
      <c r="B4221" s="2" t="s">
        <v>4152</v>
      </c>
      <c r="C4221" s="2" t="s">
        <v>9</v>
      </c>
    </row>
    <row r="4222" spans="1:3" x14ac:dyDescent="0.3">
      <c r="A4222" s="2">
        <v>4220</v>
      </c>
      <c r="B4222" s="2" t="s">
        <v>4153</v>
      </c>
      <c r="C4222" s="2" t="s">
        <v>9</v>
      </c>
    </row>
    <row r="4223" spans="1:3" x14ac:dyDescent="0.3">
      <c r="A4223" s="2">
        <v>4221</v>
      </c>
      <c r="B4223" s="2" t="s">
        <v>4154</v>
      </c>
      <c r="C4223" s="2" t="s">
        <v>9</v>
      </c>
    </row>
    <row r="4224" spans="1:3" x14ac:dyDescent="0.3">
      <c r="A4224" s="2">
        <v>4222</v>
      </c>
      <c r="B4224" s="2" t="s">
        <v>4155</v>
      </c>
      <c r="C4224" s="2" t="s">
        <v>6</v>
      </c>
    </row>
    <row r="4225" spans="1:3" x14ac:dyDescent="0.3">
      <c r="A4225" s="2">
        <v>4223</v>
      </c>
      <c r="B4225" s="2" t="s">
        <v>4156</v>
      </c>
      <c r="C4225" s="2" t="s">
        <v>6</v>
      </c>
    </row>
    <row r="4226" spans="1:3" x14ac:dyDescent="0.3">
      <c r="A4226" s="2">
        <v>4224</v>
      </c>
      <c r="B4226" s="2" t="s">
        <v>626</v>
      </c>
      <c r="C4226" s="2" t="s">
        <v>4</v>
      </c>
    </row>
    <row r="4227" spans="1:3" x14ac:dyDescent="0.3">
      <c r="A4227" s="2">
        <v>4225</v>
      </c>
      <c r="B4227" s="2" t="s">
        <v>4157</v>
      </c>
      <c r="C4227" s="2" t="s">
        <v>6</v>
      </c>
    </row>
    <row r="4228" spans="1:3" x14ac:dyDescent="0.3">
      <c r="A4228" s="2">
        <v>4226</v>
      </c>
      <c r="B4228" s="2" t="s">
        <v>4158</v>
      </c>
      <c r="C4228" s="2" t="s">
        <v>6</v>
      </c>
    </row>
    <row r="4229" spans="1:3" x14ac:dyDescent="0.3">
      <c r="A4229" s="2">
        <v>4227</v>
      </c>
      <c r="B4229" s="2" t="s">
        <v>4159</v>
      </c>
      <c r="C4229" s="2" t="s">
        <v>9</v>
      </c>
    </row>
    <row r="4230" spans="1:3" x14ac:dyDescent="0.3">
      <c r="A4230" s="2">
        <v>4228</v>
      </c>
      <c r="B4230" s="2" t="s">
        <v>4160</v>
      </c>
      <c r="C4230" s="2" t="s">
        <v>4</v>
      </c>
    </row>
    <row r="4231" spans="1:3" x14ac:dyDescent="0.3">
      <c r="A4231" s="2">
        <v>4229</v>
      </c>
      <c r="B4231" s="2" t="s">
        <v>4161</v>
      </c>
      <c r="C4231" s="2" t="s">
        <v>9</v>
      </c>
    </row>
    <row r="4232" spans="1:3" x14ac:dyDescent="0.3">
      <c r="A4232" s="2">
        <v>4230</v>
      </c>
      <c r="B4232" s="2" t="s">
        <v>4162</v>
      </c>
      <c r="C4232" s="2" t="s">
        <v>6</v>
      </c>
    </row>
    <row r="4233" spans="1:3" x14ac:dyDescent="0.3">
      <c r="A4233" s="2">
        <v>4231</v>
      </c>
      <c r="B4233" s="2" t="s">
        <v>4163</v>
      </c>
      <c r="C4233" s="2" t="s">
        <v>4</v>
      </c>
    </row>
    <row r="4234" spans="1:3" x14ac:dyDescent="0.3">
      <c r="A4234" s="2">
        <v>4232</v>
      </c>
      <c r="B4234" s="2" t="s">
        <v>4164</v>
      </c>
      <c r="C4234" s="2" t="s">
        <v>6</v>
      </c>
    </row>
    <row r="4235" spans="1:3" x14ac:dyDescent="0.3">
      <c r="A4235" s="2">
        <v>4233</v>
      </c>
      <c r="B4235" s="2" t="s">
        <v>4165</v>
      </c>
      <c r="C4235" s="2" t="s">
        <v>6</v>
      </c>
    </row>
    <row r="4236" spans="1:3" x14ac:dyDescent="0.3">
      <c r="A4236" s="2">
        <v>4234</v>
      </c>
      <c r="B4236" s="2" t="s">
        <v>4166</v>
      </c>
      <c r="C4236" s="2" t="s">
        <v>4</v>
      </c>
    </row>
    <row r="4237" spans="1:3" x14ac:dyDescent="0.3">
      <c r="A4237" s="2">
        <v>4235</v>
      </c>
      <c r="B4237" s="2" t="s">
        <v>4167</v>
      </c>
      <c r="C4237" s="2" t="s">
        <v>9</v>
      </c>
    </row>
    <row r="4238" spans="1:3" x14ac:dyDescent="0.3">
      <c r="A4238" s="2">
        <v>4236</v>
      </c>
      <c r="B4238" s="2" t="s">
        <v>4168</v>
      </c>
      <c r="C4238" s="2" t="s">
        <v>4</v>
      </c>
    </row>
    <row r="4239" spans="1:3" x14ac:dyDescent="0.3">
      <c r="A4239" s="2">
        <v>4237</v>
      </c>
      <c r="B4239" s="2" t="s">
        <v>4169</v>
      </c>
      <c r="C4239" s="2" t="s">
        <v>4</v>
      </c>
    </row>
    <row r="4240" spans="1:3" x14ac:dyDescent="0.3">
      <c r="A4240" s="2">
        <v>4238</v>
      </c>
      <c r="B4240" s="2" t="s">
        <v>4170</v>
      </c>
      <c r="C4240" s="2" t="s">
        <v>9</v>
      </c>
    </row>
    <row r="4241" spans="1:3" x14ac:dyDescent="0.3">
      <c r="A4241" s="2">
        <v>4239</v>
      </c>
      <c r="B4241" s="2" t="s">
        <v>4171</v>
      </c>
      <c r="C4241" s="2" t="s">
        <v>4</v>
      </c>
    </row>
    <row r="4242" spans="1:3" x14ac:dyDescent="0.3">
      <c r="A4242" s="2">
        <v>4240</v>
      </c>
      <c r="B4242" s="2" t="s">
        <v>4172</v>
      </c>
      <c r="C4242" s="2" t="s">
        <v>6</v>
      </c>
    </row>
    <row r="4243" spans="1:3" x14ac:dyDescent="0.3">
      <c r="A4243" s="2">
        <v>4241</v>
      </c>
      <c r="B4243" s="2" t="s">
        <v>4173</v>
      </c>
      <c r="C4243" s="2" t="s">
        <v>6</v>
      </c>
    </row>
    <row r="4244" spans="1:3" x14ac:dyDescent="0.3">
      <c r="A4244" s="2">
        <v>4242</v>
      </c>
      <c r="B4244" s="2" t="s">
        <v>4174</v>
      </c>
      <c r="C4244" s="2" t="s">
        <v>4</v>
      </c>
    </row>
    <row r="4245" spans="1:3" x14ac:dyDescent="0.3">
      <c r="A4245" s="2">
        <v>4243</v>
      </c>
      <c r="B4245" s="2" t="s">
        <v>4175</v>
      </c>
      <c r="C4245" s="2" t="s">
        <v>4</v>
      </c>
    </row>
    <row r="4246" spans="1:3" x14ac:dyDescent="0.3">
      <c r="A4246" s="2">
        <v>4244</v>
      </c>
      <c r="B4246" s="2" t="s">
        <v>4176</v>
      </c>
      <c r="C4246" s="2" t="s">
        <v>6</v>
      </c>
    </row>
    <row r="4247" spans="1:3" x14ac:dyDescent="0.3">
      <c r="A4247" s="2">
        <v>4245</v>
      </c>
      <c r="B4247" s="2" t="s">
        <v>4177</v>
      </c>
      <c r="C4247" s="2" t="s">
        <v>4</v>
      </c>
    </row>
    <row r="4248" spans="1:3" x14ac:dyDescent="0.3">
      <c r="A4248" s="2">
        <v>4246</v>
      </c>
      <c r="B4248" s="2" t="s">
        <v>4178</v>
      </c>
      <c r="C4248" s="2" t="s">
        <v>4</v>
      </c>
    </row>
    <row r="4249" spans="1:3" x14ac:dyDescent="0.3">
      <c r="A4249" s="2">
        <v>4247</v>
      </c>
      <c r="B4249" s="2" t="s">
        <v>4179</v>
      </c>
      <c r="C4249" s="2" t="s">
        <v>6</v>
      </c>
    </row>
    <row r="4250" spans="1:3" x14ac:dyDescent="0.3">
      <c r="A4250" s="2">
        <v>4248</v>
      </c>
      <c r="B4250" s="2" t="s">
        <v>4180</v>
      </c>
      <c r="C4250" s="2" t="s">
        <v>9</v>
      </c>
    </row>
    <row r="4251" spans="1:3" x14ac:dyDescent="0.3">
      <c r="A4251" s="2">
        <v>4249</v>
      </c>
      <c r="B4251" s="2" t="s">
        <v>4181</v>
      </c>
      <c r="C4251" s="2" t="s">
        <v>6</v>
      </c>
    </row>
    <row r="4252" spans="1:3" x14ac:dyDescent="0.3">
      <c r="A4252" s="2">
        <v>4250</v>
      </c>
      <c r="B4252" s="2" t="s">
        <v>4182</v>
      </c>
      <c r="C4252" s="2" t="s">
        <v>9</v>
      </c>
    </row>
    <row r="4253" spans="1:3" x14ac:dyDescent="0.3">
      <c r="A4253" s="2">
        <v>4251</v>
      </c>
      <c r="B4253" s="2" t="s">
        <v>4183</v>
      </c>
      <c r="C4253" s="2" t="s">
        <v>6</v>
      </c>
    </row>
    <row r="4254" spans="1:3" x14ac:dyDescent="0.3">
      <c r="A4254" s="2">
        <v>4252</v>
      </c>
      <c r="B4254" s="2" t="s">
        <v>4184</v>
      </c>
      <c r="C4254" s="2" t="s">
        <v>6</v>
      </c>
    </row>
    <row r="4255" spans="1:3" x14ac:dyDescent="0.3">
      <c r="A4255" s="2">
        <v>4253</v>
      </c>
      <c r="B4255" s="2" t="s">
        <v>4185</v>
      </c>
      <c r="C4255" s="2" t="s">
        <v>9</v>
      </c>
    </row>
    <row r="4256" spans="1:3" x14ac:dyDescent="0.3">
      <c r="A4256" s="2">
        <v>4254</v>
      </c>
      <c r="B4256" s="2" t="s">
        <v>4186</v>
      </c>
      <c r="C4256" s="2" t="s">
        <v>4</v>
      </c>
    </row>
    <row r="4257" spans="1:3" x14ac:dyDescent="0.3">
      <c r="A4257" s="2">
        <v>4255</v>
      </c>
      <c r="B4257" s="2" t="s">
        <v>4187</v>
      </c>
      <c r="C4257" s="2" t="s">
        <v>9</v>
      </c>
    </row>
    <row r="4258" spans="1:3" x14ac:dyDescent="0.3">
      <c r="A4258" s="2">
        <v>4256</v>
      </c>
      <c r="B4258" s="2" t="s">
        <v>4188</v>
      </c>
      <c r="C4258" s="2" t="s">
        <v>6</v>
      </c>
    </row>
    <row r="4259" spans="1:3" x14ac:dyDescent="0.3">
      <c r="A4259" s="2">
        <v>4257</v>
      </c>
      <c r="B4259" s="2" t="s">
        <v>4189</v>
      </c>
      <c r="C4259" s="2" t="s">
        <v>6</v>
      </c>
    </row>
    <row r="4260" spans="1:3" x14ac:dyDescent="0.3">
      <c r="A4260" s="2">
        <v>4258</v>
      </c>
      <c r="B4260" s="2" t="s">
        <v>4190</v>
      </c>
      <c r="C4260" s="2" t="s">
        <v>6</v>
      </c>
    </row>
    <row r="4261" spans="1:3" x14ac:dyDescent="0.3">
      <c r="A4261" s="2">
        <v>4259</v>
      </c>
      <c r="B4261" s="2" t="s">
        <v>4191</v>
      </c>
      <c r="C4261" s="2" t="s">
        <v>4</v>
      </c>
    </row>
    <row r="4262" spans="1:3" x14ac:dyDescent="0.3">
      <c r="A4262" s="2">
        <v>4260</v>
      </c>
      <c r="B4262" s="2" t="s">
        <v>4192</v>
      </c>
      <c r="C4262" s="2" t="s">
        <v>4</v>
      </c>
    </row>
    <row r="4263" spans="1:3" x14ac:dyDescent="0.3">
      <c r="A4263" s="2">
        <v>4261</v>
      </c>
      <c r="B4263" s="2" t="s">
        <v>4193</v>
      </c>
      <c r="C4263" s="2" t="s">
        <v>6</v>
      </c>
    </row>
    <row r="4264" spans="1:3" x14ac:dyDescent="0.3">
      <c r="A4264" s="2">
        <v>4262</v>
      </c>
      <c r="B4264" s="2" t="s">
        <v>4194</v>
      </c>
      <c r="C4264" s="2" t="s">
        <v>9</v>
      </c>
    </row>
    <row r="4265" spans="1:3" x14ac:dyDescent="0.3">
      <c r="A4265" s="2">
        <v>4263</v>
      </c>
      <c r="B4265" s="2" t="s">
        <v>4195</v>
      </c>
      <c r="C4265" s="2" t="s">
        <v>9</v>
      </c>
    </row>
    <row r="4266" spans="1:3" x14ac:dyDescent="0.3">
      <c r="A4266" s="2">
        <v>4264</v>
      </c>
      <c r="B4266" s="2" t="s">
        <v>4196</v>
      </c>
      <c r="C4266" s="2" t="s">
        <v>6</v>
      </c>
    </row>
    <row r="4267" spans="1:3" x14ac:dyDescent="0.3">
      <c r="A4267" s="2">
        <v>4265</v>
      </c>
      <c r="B4267" s="2" t="s">
        <v>4197</v>
      </c>
      <c r="C4267" s="2" t="s">
        <v>6</v>
      </c>
    </row>
    <row r="4268" spans="1:3" x14ac:dyDescent="0.3">
      <c r="A4268" s="2">
        <v>4266</v>
      </c>
      <c r="B4268" s="2" t="s">
        <v>4198</v>
      </c>
      <c r="C4268" s="2" t="s">
        <v>6</v>
      </c>
    </row>
    <row r="4269" spans="1:3" x14ac:dyDescent="0.3">
      <c r="A4269" s="2">
        <v>4267</v>
      </c>
      <c r="B4269" s="2" t="s">
        <v>4199</v>
      </c>
      <c r="C4269" s="2" t="s">
        <v>6</v>
      </c>
    </row>
    <row r="4270" spans="1:3" x14ac:dyDescent="0.3">
      <c r="A4270" s="2">
        <v>4268</v>
      </c>
      <c r="B4270" s="2" t="s">
        <v>4200</v>
      </c>
      <c r="C4270" s="2" t="s">
        <v>4</v>
      </c>
    </row>
    <row r="4271" spans="1:3" x14ac:dyDescent="0.3">
      <c r="A4271" s="2">
        <v>4269</v>
      </c>
      <c r="B4271" s="2" t="s">
        <v>4201</v>
      </c>
      <c r="C4271" s="2" t="s">
        <v>9</v>
      </c>
    </row>
    <row r="4272" spans="1:3" x14ac:dyDescent="0.3">
      <c r="A4272" s="2">
        <v>4270</v>
      </c>
      <c r="B4272" s="2" t="s">
        <v>4202</v>
      </c>
      <c r="C4272" s="2" t="s">
        <v>6</v>
      </c>
    </row>
    <row r="4273" spans="1:3" x14ac:dyDescent="0.3">
      <c r="A4273" s="2">
        <v>4271</v>
      </c>
      <c r="B4273" s="2" t="s">
        <v>4203</v>
      </c>
      <c r="C4273" s="2" t="s">
        <v>9</v>
      </c>
    </row>
    <row r="4274" spans="1:3" x14ac:dyDescent="0.3">
      <c r="A4274" s="2">
        <v>4272</v>
      </c>
      <c r="B4274" s="2" t="s">
        <v>4204</v>
      </c>
      <c r="C4274" s="2" t="s">
        <v>6</v>
      </c>
    </row>
    <row r="4275" spans="1:3" x14ac:dyDescent="0.3">
      <c r="A4275" s="2">
        <v>4273</v>
      </c>
      <c r="B4275" s="2" t="s">
        <v>4205</v>
      </c>
      <c r="C4275" s="2" t="s">
        <v>9</v>
      </c>
    </row>
    <row r="4276" spans="1:3" x14ac:dyDescent="0.3">
      <c r="A4276" s="2">
        <v>4274</v>
      </c>
      <c r="B4276" s="2" t="s">
        <v>4206</v>
      </c>
      <c r="C4276" s="2" t="s">
        <v>9</v>
      </c>
    </row>
    <row r="4277" spans="1:3" x14ac:dyDescent="0.3">
      <c r="A4277" s="2">
        <v>4275</v>
      </c>
      <c r="B4277" s="2" t="s">
        <v>4207</v>
      </c>
      <c r="C4277" s="2" t="s">
        <v>4</v>
      </c>
    </row>
    <row r="4278" spans="1:3" x14ac:dyDescent="0.3">
      <c r="A4278" s="2">
        <v>4276</v>
      </c>
      <c r="B4278" s="2" t="s">
        <v>4208</v>
      </c>
      <c r="C4278" s="2" t="s">
        <v>4</v>
      </c>
    </row>
    <row r="4279" spans="1:3" x14ac:dyDescent="0.3">
      <c r="A4279" s="2">
        <v>4277</v>
      </c>
      <c r="B4279" s="2" t="s">
        <v>4209</v>
      </c>
      <c r="C4279" s="2" t="s">
        <v>4</v>
      </c>
    </row>
    <row r="4280" spans="1:3" x14ac:dyDescent="0.3">
      <c r="A4280" s="2">
        <v>4278</v>
      </c>
      <c r="B4280" s="2" t="s">
        <v>4210</v>
      </c>
      <c r="C4280" s="2" t="s">
        <v>6</v>
      </c>
    </row>
    <row r="4281" spans="1:3" x14ac:dyDescent="0.3">
      <c r="A4281" s="2">
        <v>4279</v>
      </c>
      <c r="B4281" s="2" t="s">
        <v>4211</v>
      </c>
      <c r="C4281" s="2" t="s">
        <v>6</v>
      </c>
    </row>
    <row r="4282" spans="1:3" x14ac:dyDescent="0.3">
      <c r="A4282" s="2">
        <v>4280</v>
      </c>
      <c r="B4282" s="2" t="s">
        <v>4212</v>
      </c>
      <c r="C4282" s="2" t="s">
        <v>9</v>
      </c>
    </row>
    <row r="4283" spans="1:3" x14ac:dyDescent="0.3">
      <c r="A4283" s="2">
        <v>4281</v>
      </c>
      <c r="B4283" s="2" t="s">
        <v>4213</v>
      </c>
      <c r="C4283" s="2" t="s">
        <v>4</v>
      </c>
    </row>
    <row r="4284" spans="1:3" x14ac:dyDescent="0.3">
      <c r="A4284" s="2">
        <v>4282</v>
      </c>
      <c r="B4284" s="2" t="s">
        <v>4214</v>
      </c>
      <c r="C4284" s="2" t="s">
        <v>6</v>
      </c>
    </row>
    <row r="4285" spans="1:3" x14ac:dyDescent="0.3">
      <c r="A4285" s="2">
        <v>4283</v>
      </c>
      <c r="B4285" s="2" t="s">
        <v>4215</v>
      </c>
      <c r="C4285" s="2" t="s">
        <v>6</v>
      </c>
    </row>
    <row r="4286" spans="1:3" x14ac:dyDescent="0.3">
      <c r="A4286" s="2">
        <v>4284</v>
      </c>
      <c r="B4286" s="2" t="s">
        <v>4216</v>
      </c>
      <c r="C4286" s="2" t="s">
        <v>9</v>
      </c>
    </row>
    <row r="4287" spans="1:3" x14ac:dyDescent="0.3">
      <c r="A4287" s="2">
        <v>4285</v>
      </c>
      <c r="B4287" s="2" t="s">
        <v>4217</v>
      </c>
      <c r="C4287" s="2" t="s">
        <v>9</v>
      </c>
    </row>
    <row r="4288" spans="1:3" x14ac:dyDescent="0.3">
      <c r="A4288" s="2">
        <v>4286</v>
      </c>
      <c r="B4288" s="2" t="s">
        <v>4218</v>
      </c>
      <c r="C4288" s="2" t="s">
        <v>9</v>
      </c>
    </row>
    <row r="4289" spans="1:3" x14ac:dyDescent="0.3">
      <c r="A4289" s="2">
        <v>4287</v>
      </c>
      <c r="B4289" s="2" t="s">
        <v>4219</v>
      </c>
      <c r="C4289" s="2">
        <v>0</v>
      </c>
    </row>
    <row r="4290" spans="1:3" x14ac:dyDescent="0.3">
      <c r="A4290" s="2">
        <v>4288</v>
      </c>
      <c r="B4290" s="2" t="s">
        <v>4220</v>
      </c>
      <c r="C4290" s="2">
        <v>0</v>
      </c>
    </row>
    <row r="4291" spans="1:3" x14ac:dyDescent="0.3">
      <c r="A4291" s="2">
        <v>4289</v>
      </c>
      <c r="B4291" s="2" t="s">
        <v>4221</v>
      </c>
      <c r="C4291" s="2" t="s">
        <v>6</v>
      </c>
    </row>
    <row r="4292" spans="1:3" x14ac:dyDescent="0.3">
      <c r="A4292" s="2">
        <v>4290</v>
      </c>
      <c r="B4292" s="2" t="s">
        <v>4222</v>
      </c>
      <c r="C4292" s="2">
        <v>0</v>
      </c>
    </row>
    <row r="4293" spans="1:3" x14ac:dyDescent="0.3">
      <c r="A4293" s="2">
        <v>4291</v>
      </c>
      <c r="B4293" s="2" t="s">
        <v>4223</v>
      </c>
      <c r="C4293" s="2" t="s">
        <v>6</v>
      </c>
    </row>
    <row r="4294" spans="1:3" x14ac:dyDescent="0.3">
      <c r="A4294" s="2">
        <v>4292</v>
      </c>
      <c r="B4294" s="2" t="s">
        <v>4224</v>
      </c>
      <c r="C4294" s="2" t="s">
        <v>9</v>
      </c>
    </row>
    <row r="4295" spans="1:3" x14ac:dyDescent="0.3">
      <c r="A4295" s="2">
        <v>4293</v>
      </c>
      <c r="B4295" s="2" t="s">
        <v>4225</v>
      </c>
      <c r="C4295" s="2" t="s">
        <v>4</v>
      </c>
    </row>
    <row r="4296" spans="1:3" x14ac:dyDescent="0.3">
      <c r="A4296" s="2">
        <v>4294</v>
      </c>
      <c r="B4296" s="2" t="s">
        <v>4226</v>
      </c>
      <c r="C4296" s="2" t="s">
        <v>6</v>
      </c>
    </row>
    <row r="4297" spans="1:3" x14ac:dyDescent="0.3">
      <c r="A4297" s="2">
        <v>4295</v>
      </c>
      <c r="B4297" s="2" t="s">
        <v>4227</v>
      </c>
      <c r="C4297" s="2" t="s">
        <v>6</v>
      </c>
    </row>
    <row r="4298" spans="1:3" x14ac:dyDescent="0.3">
      <c r="A4298" s="2">
        <v>4296</v>
      </c>
      <c r="B4298" s="2" t="s">
        <v>4228</v>
      </c>
      <c r="C4298" s="2" t="s">
        <v>6</v>
      </c>
    </row>
    <row r="4299" spans="1:3" x14ac:dyDescent="0.3">
      <c r="A4299" s="2">
        <v>4297</v>
      </c>
      <c r="B4299" s="2" t="s">
        <v>4229</v>
      </c>
      <c r="C4299" s="2" t="s">
        <v>9</v>
      </c>
    </row>
    <row r="4300" spans="1:3" x14ac:dyDescent="0.3">
      <c r="A4300" s="2">
        <v>4298</v>
      </c>
      <c r="B4300" s="2" t="s">
        <v>4230</v>
      </c>
      <c r="C4300" s="2" t="s">
        <v>9</v>
      </c>
    </row>
    <row r="4301" spans="1:3" x14ac:dyDescent="0.3">
      <c r="A4301" s="2">
        <v>4299</v>
      </c>
      <c r="B4301" s="2" t="s">
        <v>4231</v>
      </c>
      <c r="C4301" s="2">
        <v>0</v>
      </c>
    </row>
    <row r="4302" spans="1:3" x14ac:dyDescent="0.3">
      <c r="A4302" s="2">
        <v>4300</v>
      </c>
      <c r="B4302" s="2" t="s">
        <v>4232</v>
      </c>
      <c r="C4302" s="2" t="s">
        <v>6</v>
      </c>
    </row>
    <row r="4303" spans="1:3" x14ac:dyDescent="0.3">
      <c r="A4303" s="2">
        <v>4301</v>
      </c>
      <c r="B4303" s="2" t="s">
        <v>4233</v>
      </c>
      <c r="C4303" s="2" t="s">
        <v>4</v>
      </c>
    </row>
    <row r="4304" spans="1:3" x14ac:dyDescent="0.3">
      <c r="A4304" s="2">
        <v>4302</v>
      </c>
      <c r="B4304" s="2" t="s">
        <v>4234</v>
      </c>
      <c r="C4304" s="2" t="s">
        <v>4</v>
      </c>
    </row>
    <row r="4305" spans="1:3" x14ac:dyDescent="0.3">
      <c r="A4305" s="2">
        <v>4303</v>
      </c>
      <c r="B4305" s="2" t="s">
        <v>4235</v>
      </c>
      <c r="C4305" s="2" t="s">
        <v>9</v>
      </c>
    </row>
    <row r="4306" spans="1:3" x14ac:dyDescent="0.3">
      <c r="A4306" s="2">
        <v>4304</v>
      </c>
      <c r="B4306" s="2" t="s">
        <v>4236</v>
      </c>
      <c r="C4306" s="2" t="s">
        <v>9</v>
      </c>
    </row>
    <row r="4307" spans="1:3" x14ac:dyDescent="0.3">
      <c r="A4307" s="2">
        <v>4305</v>
      </c>
      <c r="B4307" s="2" t="s">
        <v>4237</v>
      </c>
      <c r="C4307" s="2" t="s">
        <v>4</v>
      </c>
    </row>
    <row r="4308" spans="1:3" x14ac:dyDescent="0.3">
      <c r="A4308" s="2">
        <v>4306</v>
      </c>
      <c r="B4308" s="2" t="s">
        <v>4238</v>
      </c>
      <c r="C4308" s="2" t="s">
        <v>6</v>
      </c>
    </row>
    <row r="4309" spans="1:3" x14ac:dyDescent="0.3">
      <c r="A4309" s="2">
        <v>4307</v>
      </c>
      <c r="B4309" s="2" t="s">
        <v>4239</v>
      </c>
      <c r="C4309" s="2" t="s">
        <v>4</v>
      </c>
    </row>
    <row r="4310" spans="1:3" x14ac:dyDescent="0.3">
      <c r="A4310" s="2">
        <v>4308</v>
      </c>
      <c r="B4310" s="2" t="s">
        <v>4240</v>
      </c>
      <c r="C4310" s="2" t="s">
        <v>6</v>
      </c>
    </row>
    <row r="4311" spans="1:3" x14ac:dyDescent="0.3">
      <c r="A4311" s="2">
        <v>4309</v>
      </c>
      <c r="B4311" s="2" t="s">
        <v>4241</v>
      </c>
      <c r="C4311" s="2">
        <v>0</v>
      </c>
    </row>
    <row r="4312" spans="1:3" x14ac:dyDescent="0.3">
      <c r="A4312" s="2">
        <v>4310</v>
      </c>
      <c r="B4312" s="2" t="s">
        <v>4242</v>
      </c>
      <c r="C4312" s="2" t="s">
        <v>9</v>
      </c>
    </row>
    <row r="4313" spans="1:3" x14ac:dyDescent="0.3">
      <c r="A4313" s="2">
        <v>4311</v>
      </c>
      <c r="B4313" s="2" t="s">
        <v>4243</v>
      </c>
      <c r="C4313" s="2" t="s">
        <v>6</v>
      </c>
    </row>
    <row r="4314" spans="1:3" x14ac:dyDescent="0.3">
      <c r="A4314" s="2">
        <v>4312</v>
      </c>
      <c r="B4314" s="2" t="s">
        <v>4244</v>
      </c>
      <c r="C4314" s="2" t="s">
        <v>4</v>
      </c>
    </row>
    <row r="4315" spans="1:3" x14ac:dyDescent="0.3">
      <c r="A4315" s="2">
        <v>4313</v>
      </c>
      <c r="B4315" s="2" t="s">
        <v>4245</v>
      </c>
      <c r="C4315" s="2" t="s">
        <v>6</v>
      </c>
    </row>
    <row r="4316" spans="1:3" x14ac:dyDescent="0.3">
      <c r="A4316" s="2">
        <v>4314</v>
      </c>
      <c r="B4316" s="2" t="s">
        <v>4246</v>
      </c>
      <c r="C4316" s="2" t="s">
        <v>6</v>
      </c>
    </row>
    <row r="4317" spans="1:3" x14ac:dyDescent="0.3">
      <c r="A4317" s="2">
        <v>4315</v>
      </c>
      <c r="B4317" s="2" t="s">
        <v>4247</v>
      </c>
      <c r="C4317" s="2" t="s">
        <v>9</v>
      </c>
    </row>
    <row r="4318" spans="1:3" x14ac:dyDescent="0.3">
      <c r="A4318" s="2">
        <v>4316</v>
      </c>
      <c r="B4318" s="2" t="s">
        <v>4248</v>
      </c>
      <c r="C4318" s="2">
        <v>0</v>
      </c>
    </row>
    <row r="4319" spans="1:3" x14ac:dyDescent="0.3">
      <c r="A4319" s="2">
        <v>4317</v>
      </c>
      <c r="B4319" s="2" t="s">
        <v>4249</v>
      </c>
      <c r="C4319" s="2" t="s">
        <v>9</v>
      </c>
    </row>
    <row r="4320" spans="1:3" x14ac:dyDescent="0.3">
      <c r="A4320" s="2">
        <v>4318</v>
      </c>
      <c r="B4320" s="2" t="s">
        <v>4250</v>
      </c>
      <c r="C4320" s="2" t="s">
        <v>4</v>
      </c>
    </row>
    <row r="4321" spans="1:3" x14ac:dyDescent="0.3">
      <c r="A4321" s="2">
        <v>4319</v>
      </c>
      <c r="B4321" s="2" t="s">
        <v>4251</v>
      </c>
      <c r="C4321" s="2" t="s">
        <v>4</v>
      </c>
    </row>
    <row r="4322" spans="1:3" x14ac:dyDescent="0.3">
      <c r="A4322" s="2">
        <v>4320</v>
      </c>
      <c r="B4322" s="2" t="s">
        <v>4252</v>
      </c>
      <c r="C4322" s="2" t="s">
        <v>9</v>
      </c>
    </row>
    <row r="4323" spans="1:3" x14ac:dyDescent="0.3">
      <c r="A4323" s="2">
        <v>4321</v>
      </c>
      <c r="B4323" s="2" t="s">
        <v>4253</v>
      </c>
      <c r="C4323" s="2" t="s">
        <v>4</v>
      </c>
    </row>
    <row r="4324" spans="1:3" x14ac:dyDescent="0.3">
      <c r="A4324" s="2">
        <v>4322</v>
      </c>
      <c r="B4324" s="2" t="s">
        <v>4254</v>
      </c>
      <c r="C4324" s="2" t="s">
        <v>9</v>
      </c>
    </row>
    <row r="4325" spans="1:3" x14ac:dyDescent="0.3">
      <c r="A4325" s="2">
        <v>4323</v>
      </c>
      <c r="B4325" s="2" t="s">
        <v>4255</v>
      </c>
      <c r="C4325" s="2" t="s">
        <v>6</v>
      </c>
    </row>
    <row r="4326" spans="1:3" x14ac:dyDescent="0.3">
      <c r="A4326" s="2">
        <v>4324</v>
      </c>
      <c r="B4326" s="2" t="s">
        <v>4256</v>
      </c>
      <c r="C4326" s="2" t="s">
        <v>6</v>
      </c>
    </row>
    <row r="4327" spans="1:3" x14ac:dyDescent="0.3">
      <c r="A4327" s="2">
        <v>4325</v>
      </c>
      <c r="B4327" s="2" t="s">
        <v>4257</v>
      </c>
      <c r="C4327" s="2" t="s">
        <v>9</v>
      </c>
    </row>
    <row r="4328" spans="1:3" x14ac:dyDescent="0.3">
      <c r="A4328" s="2">
        <v>4326</v>
      </c>
      <c r="B4328" s="2" t="s">
        <v>4258</v>
      </c>
      <c r="C4328" s="2" t="s">
        <v>4</v>
      </c>
    </row>
    <row r="4329" spans="1:3" x14ac:dyDescent="0.3">
      <c r="A4329" s="2">
        <v>4327</v>
      </c>
      <c r="B4329" s="2" t="s">
        <v>4259</v>
      </c>
      <c r="C4329" s="2" t="s">
        <v>6</v>
      </c>
    </row>
    <row r="4330" spans="1:3" x14ac:dyDescent="0.3">
      <c r="A4330" s="2">
        <v>4328</v>
      </c>
      <c r="B4330" s="2" t="s">
        <v>4260</v>
      </c>
      <c r="C4330" s="2" t="s">
        <v>9</v>
      </c>
    </row>
    <row r="4331" spans="1:3" x14ac:dyDescent="0.3">
      <c r="A4331" s="2">
        <v>4329</v>
      </c>
      <c r="B4331" s="2" t="s">
        <v>4261</v>
      </c>
      <c r="C4331" s="2" t="s">
        <v>6</v>
      </c>
    </row>
    <row r="4332" spans="1:3" x14ac:dyDescent="0.3">
      <c r="A4332" s="2">
        <v>4330</v>
      </c>
      <c r="B4332" s="2" t="s">
        <v>4262</v>
      </c>
      <c r="C4332" s="2" t="s">
        <v>9</v>
      </c>
    </row>
    <row r="4333" spans="1:3" x14ac:dyDescent="0.3">
      <c r="A4333" s="2">
        <v>4331</v>
      </c>
      <c r="B4333" s="2" t="s">
        <v>4263</v>
      </c>
      <c r="C4333" s="2" t="s">
        <v>4</v>
      </c>
    </row>
    <row r="4334" spans="1:3" x14ac:dyDescent="0.3">
      <c r="A4334" s="2">
        <v>4332</v>
      </c>
      <c r="B4334" s="2" t="s">
        <v>4264</v>
      </c>
      <c r="C4334" s="2" t="s">
        <v>9</v>
      </c>
    </row>
    <row r="4335" spans="1:3" x14ac:dyDescent="0.3">
      <c r="A4335" s="2">
        <v>4333</v>
      </c>
      <c r="B4335" s="2" t="s">
        <v>4265</v>
      </c>
      <c r="C4335" s="2" t="s">
        <v>6</v>
      </c>
    </row>
    <row r="4336" spans="1:3" x14ac:dyDescent="0.3">
      <c r="A4336" s="2">
        <v>4334</v>
      </c>
      <c r="B4336" s="2" t="s">
        <v>4266</v>
      </c>
      <c r="C4336" s="2" t="s">
        <v>4</v>
      </c>
    </row>
    <row r="4337" spans="1:3" x14ac:dyDescent="0.3">
      <c r="A4337" s="2">
        <v>4335</v>
      </c>
      <c r="B4337" s="2" t="s">
        <v>4267</v>
      </c>
      <c r="C4337" s="2" t="s">
        <v>6</v>
      </c>
    </row>
    <row r="4338" spans="1:3" x14ac:dyDescent="0.3">
      <c r="A4338" s="2">
        <v>4336</v>
      </c>
      <c r="B4338" s="2" t="s">
        <v>4268</v>
      </c>
      <c r="C4338" s="2" t="s">
        <v>9</v>
      </c>
    </row>
    <row r="4339" spans="1:3" x14ac:dyDescent="0.3">
      <c r="A4339" s="2">
        <v>4337</v>
      </c>
      <c r="B4339" s="2" t="s">
        <v>4269</v>
      </c>
      <c r="C4339" s="2" t="s">
        <v>6</v>
      </c>
    </row>
    <row r="4340" spans="1:3" x14ac:dyDescent="0.3">
      <c r="A4340" s="2">
        <v>4338</v>
      </c>
      <c r="B4340" s="2" t="s">
        <v>4270</v>
      </c>
      <c r="C4340" s="2">
        <v>0</v>
      </c>
    </row>
    <row r="4341" spans="1:3" x14ac:dyDescent="0.3">
      <c r="A4341" s="2">
        <v>4339</v>
      </c>
      <c r="B4341" s="2" t="s">
        <v>4271</v>
      </c>
      <c r="C4341" s="2" t="s">
        <v>4</v>
      </c>
    </row>
    <row r="4342" spans="1:3" x14ac:dyDescent="0.3">
      <c r="A4342" s="2">
        <v>4340</v>
      </c>
      <c r="B4342" s="2" t="s">
        <v>4272</v>
      </c>
      <c r="C4342" s="2" t="s">
        <v>6</v>
      </c>
    </row>
    <row r="4343" spans="1:3" x14ac:dyDescent="0.3">
      <c r="A4343" s="2">
        <v>4341</v>
      </c>
      <c r="B4343" s="2" t="s">
        <v>4273</v>
      </c>
      <c r="C4343" s="2">
        <v>0</v>
      </c>
    </row>
    <row r="4344" spans="1:3" x14ac:dyDescent="0.3">
      <c r="A4344" s="2">
        <v>4342</v>
      </c>
      <c r="B4344" s="2" t="s">
        <v>4274</v>
      </c>
      <c r="C4344" s="2" t="s">
        <v>4</v>
      </c>
    </row>
    <row r="4345" spans="1:3" x14ac:dyDescent="0.3">
      <c r="A4345" s="2">
        <v>4343</v>
      </c>
      <c r="B4345" s="2" t="s">
        <v>4275</v>
      </c>
      <c r="C4345" s="2" t="s">
        <v>4</v>
      </c>
    </row>
    <row r="4346" spans="1:3" x14ac:dyDescent="0.3">
      <c r="A4346" s="2">
        <v>4344</v>
      </c>
      <c r="B4346" s="2" t="s">
        <v>4276</v>
      </c>
      <c r="C4346" s="2" t="s">
        <v>6</v>
      </c>
    </row>
    <row r="4347" spans="1:3" x14ac:dyDescent="0.3">
      <c r="A4347" s="2">
        <v>4345</v>
      </c>
      <c r="B4347" s="2" t="s">
        <v>4277</v>
      </c>
      <c r="C4347" s="2" t="s">
        <v>6</v>
      </c>
    </row>
    <row r="4348" spans="1:3" x14ac:dyDescent="0.3">
      <c r="A4348" s="2">
        <v>4346</v>
      </c>
      <c r="B4348" s="2" t="s">
        <v>4278</v>
      </c>
      <c r="C4348" s="2" t="s">
        <v>6</v>
      </c>
    </row>
    <row r="4349" spans="1:3" x14ac:dyDescent="0.3">
      <c r="A4349" s="2">
        <v>4347</v>
      </c>
      <c r="B4349" s="2" t="s">
        <v>4279</v>
      </c>
      <c r="C4349" s="2" t="s">
        <v>6</v>
      </c>
    </row>
    <row r="4350" spans="1:3" x14ac:dyDescent="0.3">
      <c r="A4350" s="2">
        <v>4348</v>
      </c>
      <c r="B4350" s="2" t="s">
        <v>4280</v>
      </c>
      <c r="C4350" s="2">
        <v>0</v>
      </c>
    </row>
    <row r="4351" spans="1:3" x14ac:dyDescent="0.3">
      <c r="A4351" s="2">
        <v>4349</v>
      </c>
      <c r="B4351" s="2" t="s">
        <v>4281</v>
      </c>
      <c r="C4351" s="2" t="s">
        <v>6</v>
      </c>
    </row>
    <row r="4352" spans="1:3" x14ac:dyDescent="0.3">
      <c r="A4352" s="2">
        <v>4350</v>
      </c>
      <c r="B4352" s="2" t="s">
        <v>4282</v>
      </c>
      <c r="C4352" s="2" t="s">
        <v>4</v>
      </c>
    </row>
    <row r="4353" spans="1:3" x14ac:dyDescent="0.3">
      <c r="A4353" s="2">
        <v>4351</v>
      </c>
      <c r="B4353" s="2" t="s">
        <v>4283</v>
      </c>
      <c r="C4353" s="2" t="s">
        <v>9</v>
      </c>
    </row>
    <row r="4354" spans="1:3" x14ac:dyDescent="0.3">
      <c r="A4354" s="2">
        <v>4352</v>
      </c>
      <c r="B4354" s="2" t="s">
        <v>4284</v>
      </c>
      <c r="C4354" s="2" t="s">
        <v>4</v>
      </c>
    </row>
    <row r="4355" spans="1:3" x14ac:dyDescent="0.3">
      <c r="A4355" s="2">
        <v>4353</v>
      </c>
      <c r="B4355" s="2" t="s">
        <v>4285</v>
      </c>
      <c r="C4355" s="2" t="s">
        <v>6</v>
      </c>
    </row>
    <row r="4356" spans="1:3" x14ac:dyDescent="0.3">
      <c r="A4356" s="2">
        <v>4354</v>
      </c>
      <c r="B4356" s="2" t="s">
        <v>4286</v>
      </c>
      <c r="C4356" s="2" t="s">
        <v>6</v>
      </c>
    </row>
    <row r="4357" spans="1:3" x14ac:dyDescent="0.3">
      <c r="A4357" s="2">
        <v>4355</v>
      </c>
      <c r="B4357" s="2" t="s">
        <v>4287</v>
      </c>
      <c r="C4357" s="2" t="s">
        <v>4</v>
      </c>
    </row>
    <row r="4358" spans="1:3" x14ac:dyDescent="0.3">
      <c r="A4358" s="2">
        <v>4356</v>
      </c>
      <c r="B4358" s="2" t="s">
        <v>1901</v>
      </c>
      <c r="C4358" s="2">
        <v>0</v>
      </c>
    </row>
    <row r="4359" spans="1:3" x14ac:dyDescent="0.3">
      <c r="A4359" s="2">
        <v>4357</v>
      </c>
      <c r="B4359" s="2" t="s">
        <v>4288</v>
      </c>
      <c r="C4359" s="2" t="s">
        <v>6</v>
      </c>
    </row>
    <row r="4360" spans="1:3" x14ac:dyDescent="0.3">
      <c r="A4360" s="2">
        <v>4358</v>
      </c>
      <c r="B4360" s="2" t="s">
        <v>4289</v>
      </c>
      <c r="C4360" s="2" t="s">
        <v>9</v>
      </c>
    </row>
    <row r="4361" spans="1:3" x14ac:dyDescent="0.3">
      <c r="A4361" s="2">
        <v>4359</v>
      </c>
      <c r="B4361" s="2" t="s">
        <v>4290</v>
      </c>
      <c r="C4361" s="2" t="s">
        <v>6</v>
      </c>
    </row>
    <row r="4362" spans="1:3" x14ac:dyDescent="0.3">
      <c r="A4362" s="2">
        <v>4360</v>
      </c>
      <c r="B4362" s="2" t="s">
        <v>4291</v>
      </c>
      <c r="C4362" s="2" t="s">
        <v>9</v>
      </c>
    </row>
    <row r="4363" spans="1:3" x14ac:dyDescent="0.3">
      <c r="A4363" s="2">
        <v>4361</v>
      </c>
      <c r="B4363" s="2" t="s">
        <v>4292</v>
      </c>
      <c r="C4363" s="2" t="s">
        <v>6</v>
      </c>
    </row>
    <row r="4364" spans="1:3" x14ac:dyDescent="0.3">
      <c r="A4364" s="2">
        <v>4362</v>
      </c>
      <c r="B4364" s="2" t="s">
        <v>4293</v>
      </c>
      <c r="C4364" s="2" t="s">
        <v>6</v>
      </c>
    </row>
    <row r="4365" spans="1:3" x14ac:dyDescent="0.3">
      <c r="A4365" s="2">
        <v>4363</v>
      </c>
      <c r="B4365" s="2" t="s">
        <v>4294</v>
      </c>
      <c r="C4365" s="2" t="s">
        <v>6</v>
      </c>
    </row>
    <row r="4366" spans="1:3" x14ac:dyDescent="0.3">
      <c r="A4366" s="2">
        <v>4364</v>
      </c>
      <c r="B4366" s="2" t="s">
        <v>4295</v>
      </c>
      <c r="C4366" s="2" t="s">
        <v>4</v>
      </c>
    </row>
    <row r="4367" spans="1:3" x14ac:dyDescent="0.3">
      <c r="A4367" s="2">
        <v>4365</v>
      </c>
      <c r="B4367" s="2" t="s">
        <v>4296</v>
      </c>
      <c r="C4367" s="2">
        <v>0</v>
      </c>
    </row>
    <row r="4368" spans="1:3" x14ac:dyDescent="0.3">
      <c r="A4368" s="2">
        <v>4366</v>
      </c>
      <c r="B4368" s="2" t="s">
        <v>4297</v>
      </c>
      <c r="C4368" s="2" t="s">
        <v>4</v>
      </c>
    </row>
    <row r="4369" spans="1:3" x14ac:dyDescent="0.3">
      <c r="A4369" s="2">
        <v>4367</v>
      </c>
      <c r="B4369" s="2" t="s">
        <v>4298</v>
      </c>
      <c r="C4369" s="2" t="s">
        <v>6</v>
      </c>
    </row>
    <row r="4370" spans="1:3" x14ac:dyDescent="0.3">
      <c r="A4370" s="2">
        <v>4368</v>
      </c>
      <c r="B4370" s="2" t="s">
        <v>4299</v>
      </c>
      <c r="C4370" s="2" t="s">
        <v>6</v>
      </c>
    </row>
    <row r="4371" spans="1:3" x14ac:dyDescent="0.3">
      <c r="A4371" s="2">
        <v>4369</v>
      </c>
      <c r="B4371" s="2" t="s">
        <v>4300</v>
      </c>
      <c r="C4371" s="2" t="s">
        <v>4</v>
      </c>
    </row>
    <row r="4372" spans="1:3" x14ac:dyDescent="0.3">
      <c r="A4372" s="2">
        <v>4370</v>
      </c>
      <c r="B4372" s="2" t="s">
        <v>4301</v>
      </c>
      <c r="C4372" s="2" t="s">
        <v>6</v>
      </c>
    </row>
    <row r="4373" spans="1:3" x14ac:dyDescent="0.3">
      <c r="A4373" s="2">
        <v>4371</v>
      </c>
      <c r="B4373" s="2" t="s">
        <v>4302</v>
      </c>
      <c r="C4373" s="2" t="s">
        <v>9</v>
      </c>
    </row>
    <row r="4374" spans="1:3" x14ac:dyDescent="0.3">
      <c r="A4374" s="2">
        <v>4372</v>
      </c>
      <c r="B4374" s="2" t="s">
        <v>4303</v>
      </c>
      <c r="C4374" s="2" t="s">
        <v>4</v>
      </c>
    </row>
    <row r="4375" spans="1:3" x14ac:dyDescent="0.3">
      <c r="A4375" s="2">
        <v>4373</v>
      </c>
      <c r="B4375" s="2" t="s">
        <v>4304</v>
      </c>
      <c r="C4375" s="2" t="s">
        <v>9</v>
      </c>
    </row>
    <row r="4376" spans="1:3" x14ac:dyDescent="0.3">
      <c r="A4376" s="2">
        <v>4374</v>
      </c>
      <c r="B4376" s="2" t="s">
        <v>4305</v>
      </c>
      <c r="C4376" s="2" t="s">
        <v>6</v>
      </c>
    </row>
    <row r="4377" spans="1:3" x14ac:dyDescent="0.3">
      <c r="A4377" s="2">
        <v>4375</v>
      </c>
      <c r="B4377" s="2" t="s">
        <v>4306</v>
      </c>
      <c r="C4377" s="2" t="s">
        <v>6</v>
      </c>
    </row>
    <row r="4378" spans="1:3" x14ac:dyDescent="0.3">
      <c r="A4378" s="2">
        <v>4376</v>
      </c>
      <c r="B4378" s="2" t="s">
        <v>4307</v>
      </c>
      <c r="C4378" s="2" t="s">
        <v>6</v>
      </c>
    </row>
    <row r="4379" spans="1:3" x14ac:dyDescent="0.3">
      <c r="A4379" s="2">
        <v>4377</v>
      </c>
      <c r="B4379" s="2" t="s">
        <v>4308</v>
      </c>
      <c r="C4379" s="2" t="s">
        <v>6</v>
      </c>
    </row>
    <row r="4380" spans="1:3" x14ac:dyDescent="0.3">
      <c r="A4380" s="2">
        <v>4378</v>
      </c>
      <c r="B4380" s="2" t="s">
        <v>4309</v>
      </c>
      <c r="C4380" s="2" t="s">
        <v>4</v>
      </c>
    </row>
    <row r="4381" spans="1:3" x14ac:dyDescent="0.3">
      <c r="A4381" s="2">
        <v>4379</v>
      </c>
      <c r="B4381" s="2" t="s">
        <v>4310</v>
      </c>
      <c r="C4381" s="2" t="s">
        <v>9</v>
      </c>
    </row>
    <row r="4382" spans="1:3" x14ac:dyDescent="0.3">
      <c r="A4382" s="2">
        <v>4380</v>
      </c>
      <c r="B4382" s="2" t="s">
        <v>4311</v>
      </c>
      <c r="C4382" s="2" t="s">
        <v>4</v>
      </c>
    </row>
    <row r="4383" spans="1:3" x14ac:dyDescent="0.3">
      <c r="A4383" s="2">
        <v>4381</v>
      </c>
      <c r="B4383" s="2" t="s">
        <v>4312</v>
      </c>
      <c r="C4383" s="2" t="s">
        <v>9</v>
      </c>
    </row>
    <row r="4384" spans="1:3" x14ac:dyDescent="0.3">
      <c r="A4384" s="2">
        <v>4382</v>
      </c>
      <c r="B4384" s="2" t="s">
        <v>4313</v>
      </c>
      <c r="C4384" s="2" t="s">
        <v>9</v>
      </c>
    </row>
    <row r="4385" spans="1:3" x14ac:dyDescent="0.3">
      <c r="A4385" s="2">
        <v>4383</v>
      </c>
      <c r="B4385" s="2" t="s">
        <v>4314</v>
      </c>
      <c r="C4385" s="2" t="s">
        <v>6</v>
      </c>
    </row>
    <row r="4386" spans="1:3" x14ac:dyDescent="0.3">
      <c r="A4386" s="2">
        <v>4384</v>
      </c>
      <c r="B4386" s="2" t="s">
        <v>4315</v>
      </c>
      <c r="C4386" s="2" t="s">
        <v>4</v>
      </c>
    </row>
    <row r="4387" spans="1:3" x14ac:dyDescent="0.3">
      <c r="A4387" s="2">
        <v>4385</v>
      </c>
      <c r="B4387" s="2" t="s">
        <v>4316</v>
      </c>
      <c r="C4387" s="2" t="s">
        <v>4</v>
      </c>
    </row>
    <row r="4388" spans="1:3" x14ac:dyDescent="0.3">
      <c r="A4388" s="2">
        <v>4386</v>
      </c>
      <c r="B4388" s="2" t="s">
        <v>4317</v>
      </c>
      <c r="C4388" s="2" t="s">
        <v>4</v>
      </c>
    </row>
    <row r="4389" spans="1:3" x14ac:dyDescent="0.3">
      <c r="A4389" s="2">
        <v>4387</v>
      </c>
      <c r="B4389" s="2" t="s">
        <v>4318</v>
      </c>
      <c r="C4389" s="2" t="s">
        <v>9</v>
      </c>
    </row>
    <row r="4390" spans="1:3" x14ac:dyDescent="0.3">
      <c r="A4390" s="2">
        <v>4388</v>
      </c>
      <c r="B4390" s="2" t="s">
        <v>4319</v>
      </c>
      <c r="C4390" s="2" t="s">
        <v>4</v>
      </c>
    </row>
    <row r="4391" spans="1:3" x14ac:dyDescent="0.3">
      <c r="A4391" s="2">
        <v>4389</v>
      </c>
      <c r="B4391" s="2" t="s">
        <v>4320</v>
      </c>
      <c r="C4391" s="2" t="s">
        <v>9</v>
      </c>
    </row>
    <row r="4392" spans="1:3" x14ac:dyDescent="0.3">
      <c r="A4392" s="2">
        <v>4390</v>
      </c>
      <c r="B4392" s="2" t="s">
        <v>4321</v>
      </c>
      <c r="C4392" s="2" t="s">
        <v>9</v>
      </c>
    </row>
    <row r="4393" spans="1:3" x14ac:dyDescent="0.3">
      <c r="A4393" s="2">
        <v>4391</v>
      </c>
      <c r="B4393" s="2" t="s">
        <v>4322</v>
      </c>
      <c r="C4393" s="2" t="s">
        <v>6</v>
      </c>
    </row>
    <row r="4394" spans="1:3" x14ac:dyDescent="0.3">
      <c r="A4394" s="2">
        <v>4392</v>
      </c>
      <c r="B4394" s="2" t="s">
        <v>4323</v>
      </c>
      <c r="C4394" s="2" t="s">
        <v>6</v>
      </c>
    </row>
    <row r="4395" spans="1:3" x14ac:dyDescent="0.3">
      <c r="A4395" s="2">
        <v>4393</v>
      </c>
      <c r="B4395" s="2" t="s">
        <v>4324</v>
      </c>
      <c r="C4395" s="2" t="s">
        <v>4</v>
      </c>
    </row>
    <row r="4396" spans="1:3" x14ac:dyDescent="0.3">
      <c r="A4396" s="2">
        <v>4394</v>
      </c>
      <c r="B4396" s="2" t="s">
        <v>4325</v>
      </c>
      <c r="C4396" s="2" t="s">
        <v>6</v>
      </c>
    </row>
    <row r="4397" spans="1:3" x14ac:dyDescent="0.3">
      <c r="A4397" s="2">
        <v>4395</v>
      </c>
      <c r="B4397" s="2" t="s">
        <v>4326</v>
      </c>
      <c r="C4397" s="2" t="s">
        <v>4</v>
      </c>
    </row>
    <row r="4398" spans="1:3" x14ac:dyDescent="0.3">
      <c r="A4398" s="2">
        <v>4396</v>
      </c>
      <c r="B4398" s="2" t="s">
        <v>4327</v>
      </c>
      <c r="C4398" s="2" t="s">
        <v>4</v>
      </c>
    </row>
    <row r="4399" spans="1:3" x14ac:dyDescent="0.3">
      <c r="A4399" s="2">
        <v>4397</v>
      </c>
      <c r="B4399" s="2" t="s">
        <v>4328</v>
      </c>
      <c r="C4399" s="2">
        <v>0</v>
      </c>
    </row>
    <row r="4400" spans="1:3" x14ac:dyDescent="0.3">
      <c r="A4400" s="2">
        <v>4398</v>
      </c>
      <c r="B4400" s="2" t="s">
        <v>4329</v>
      </c>
      <c r="C4400" s="2" t="s">
        <v>4</v>
      </c>
    </row>
    <row r="4401" spans="1:3" x14ac:dyDescent="0.3">
      <c r="A4401" s="2">
        <v>4399</v>
      </c>
      <c r="B4401" s="2" t="s">
        <v>4330</v>
      </c>
      <c r="C4401" s="2" t="s">
        <v>6</v>
      </c>
    </row>
    <row r="4402" spans="1:3" x14ac:dyDescent="0.3">
      <c r="A4402" s="2">
        <v>4400</v>
      </c>
      <c r="B4402" s="2" t="s">
        <v>4331</v>
      </c>
      <c r="C4402" s="2" t="s">
        <v>9</v>
      </c>
    </row>
    <row r="4403" spans="1:3" x14ac:dyDescent="0.3">
      <c r="A4403" s="2">
        <v>4401</v>
      </c>
      <c r="B4403" s="2" t="s">
        <v>4332</v>
      </c>
      <c r="C4403" s="2" t="s">
        <v>6</v>
      </c>
    </row>
    <row r="4404" spans="1:3" x14ac:dyDescent="0.3">
      <c r="A4404" s="2">
        <v>4402</v>
      </c>
      <c r="B4404" s="2" t="s">
        <v>4333</v>
      </c>
      <c r="C4404" s="2" t="s">
        <v>4</v>
      </c>
    </row>
    <row r="4405" spans="1:3" x14ac:dyDescent="0.3">
      <c r="A4405" s="2">
        <v>4403</v>
      </c>
      <c r="B4405" s="2" t="s">
        <v>4334</v>
      </c>
      <c r="C4405" s="2" t="s">
        <v>9</v>
      </c>
    </row>
    <row r="4406" spans="1:3" x14ac:dyDescent="0.3">
      <c r="A4406" s="2">
        <v>4404</v>
      </c>
      <c r="B4406" s="2" t="s">
        <v>4335</v>
      </c>
      <c r="C4406" s="2" t="s">
        <v>6</v>
      </c>
    </row>
    <row r="4407" spans="1:3" x14ac:dyDescent="0.3">
      <c r="A4407" s="2">
        <v>4405</v>
      </c>
      <c r="B4407" s="2" t="s">
        <v>4336</v>
      </c>
      <c r="C4407" s="2" t="s">
        <v>4</v>
      </c>
    </row>
    <row r="4408" spans="1:3" x14ac:dyDescent="0.3">
      <c r="A4408" s="2">
        <v>4406</v>
      </c>
      <c r="B4408" s="2" t="s">
        <v>4337</v>
      </c>
      <c r="C4408" s="2" t="s">
        <v>6</v>
      </c>
    </row>
    <row r="4409" spans="1:3" x14ac:dyDescent="0.3">
      <c r="A4409" s="2">
        <v>4407</v>
      </c>
      <c r="B4409" s="2" t="s">
        <v>4338</v>
      </c>
      <c r="C4409" s="2" t="s">
        <v>9</v>
      </c>
    </row>
    <row r="4410" spans="1:3" x14ac:dyDescent="0.3">
      <c r="A4410" s="2">
        <v>4408</v>
      </c>
      <c r="B4410" s="2" t="s">
        <v>4339</v>
      </c>
      <c r="C4410" s="2" t="s">
        <v>4</v>
      </c>
    </row>
    <row r="4411" spans="1:3" x14ac:dyDescent="0.3">
      <c r="A4411" s="2">
        <v>4409</v>
      </c>
      <c r="B4411" s="2" t="s">
        <v>4340</v>
      </c>
      <c r="C4411" s="2" t="s">
        <v>9</v>
      </c>
    </row>
    <row r="4412" spans="1:3" x14ac:dyDescent="0.3">
      <c r="A4412" s="2">
        <v>4410</v>
      </c>
      <c r="B4412" s="2" t="s">
        <v>4341</v>
      </c>
      <c r="C4412" s="2" t="s">
        <v>9</v>
      </c>
    </row>
    <row r="4413" spans="1:3" x14ac:dyDescent="0.3">
      <c r="A4413" s="2">
        <v>4411</v>
      </c>
      <c r="B4413" s="2" t="s">
        <v>4342</v>
      </c>
      <c r="C4413" s="2" t="s">
        <v>6</v>
      </c>
    </row>
    <row r="4414" spans="1:3" x14ac:dyDescent="0.3">
      <c r="A4414" s="2">
        <v>4412</v>
      </c>
      <c r="B4414" s="2" t="s">
        <v>4343</v>
      </c>
      <c r="C4414" s="2" t="s">
        <v>9</v>
      </c>
    </row>
    <row r="4415" spans="1:3" x14ac:dyDescent="0.3">
      <c r="A4415" s="2">
        <v>4413</v>
      </c>
      <c r="B4415" s="2" t="s">
        <v>4344</v>
      </c>
      <c r="C4415" s="2" t="s">
        <v>6</v>
      </c>
    </row>
    <row r="4416" spans="1:3" x14ac:dyDescent="0.3">
      <c r="A4416" s="2">
        <v>4414</v>
      </c>
      <c r="B4416" s="2" t="s">
        <v>4345</v>
      </c>
      <c r="C4416" s="2" t="s">
        <v>6</v>
      </c>
    </row>
    <row r="4417" spans="1:3" x14ac:dyDescent="0.3">
      <c r="A4417" s="2">
        <v>4415</v>
      </c>
      <c r="B4417" s="2" t="s">
        <v>4346</v>
      </c>
      <c r="C4417" s="2" t="s">
        <v>4</v>
      </c>
    </row>
    <row r="4418" spans="1:3" x14ac:dyDescent="0.3">
      <c r="A4418" s="2">
        <v>4416</v>
      </c>
      <c r="B4418" s="2" t="s">
        <v>4347</v>
      </c>
      <c r="C4418" s="2" t="s">
        <v>9</v>
      </c>
    </row>
    <row r="4419" spans="1:3" x14ac:dyDescent="0.3">
      <c r="A4419" s="2">
        <v>4417</v>
      </c>
      <c r="B4419" s="2" t="s">
        <v>4348</v>
      </c>
      <c r="C4419" s="2" t="s">
        <v>6</v>
      </c>
    </row>
    <row r="4420" spans="1:3" x14ac:dyDescent="0.3">
      <c r="A4420" s="2">
        <v>4418</v>
      </c>
      <c r="B4420" s="2" t="s">
        <v>4349</v>
      </c>
      <c r="C4420" s="2" t="s">
        <v>4</v>
      </c>
    </row>
    <row r="4421" spans="1:3" x14ac:dyDescent="0.3">
      <c r="A4421" s="2">
        <v>4419</v>
      </c>
      <c r="B4421" s="2" t="s">
        <v>4350</v>
      </c>
      <c r="C4421" s="2" t="s">
        <v>9</v>
      </c>
    </row>
    <row r="4422" spans="1:3" x14ac:dyDescent="0.3">
      <c r="A4422" s="2">
        <v>4420</v>
      </c>
      <c r="B4422" s="2" t="s">
        <v>4351</v>
      </c>
      <c r="C4422" s="2" t="s">
        <v>6</v>
      </c>
    </row>
    <row r="4423" spans="1:3" x14ac:dyDescent="0.3">
      <c r="A4423" s="2">
        <v>4421</v>
      </c>
      <c r="B4423" s="2" t="s">
        <v>4352</v>
      </c>
      <c r="C4423" s="2" t="s">
        <v>9</v>
      </c>
    </row>
    <row r="4424" spans="1:3" x14ac:dyDescent="0.3">
      <c r="A4424" s="2">
        <v>4422</v>
      </c>
      <c r="B4424" s="2" t="s">
        <v>4353</v>
      </c>
      <c r="C4424" s="2" t="s">
        <v>6</v>
      </c>
    </row>
    <row r="4425" spans="1:3" x14ac:dyDescent="0.3">
      <c r="A4425" s="2">
        <v>4423</v>
      </c>
      <c r="B4425" s="2" t="s">
        <v>4354</v>
      </c>
      <c r="C4425" s="2" t="s">
        <v>6</v>
      </c>
    </row>
    <row r="4426" spans="1:3" x14ac:dyDescent="0.3">
      <c r="A4426" s="2">
        <v>4424</v>
      </c>
      <c r="B4426" s="2" t="s">
        <v>4355</v>
      </c>
      <c r="C4426" s="2" t="s">
        <v>6</v>
      </c>
    </row>
    <row r="4427" spans="1:3" x14ac:dyDescent="0.3">
      <c r="A4427" s="2">
        <v>4425</v>
      </c>
      <c r="B4427" s="2" t="s">
        <v>4356</v>
      </c>
      <c r="C4427" s="2" t="s">
        <v>9</v>
      </c>
    </row>
    <row r="4428" spans="1:3" x14ac:dyDescent="0.3">
      <c r="A4428" s="2">
        <v>4426</v>
      </c>
      <c r="B4428" s="2" t="s">
        <v>4357</v>
      </c>
      <c r="C4428" s="2" t="s">
        <v>4</v>
      </c>
    </row>
    <row r="4429" spans="1:3" x14ac:dyDescent="0.3">
      <c r="A4429" s="2">
        <v>4427</v>
      </c>
      <c r="B4429" s="2" t="s">
        <v>4358</v>
      </c>
      <c r="C4429" s="2" t="s">
        <v>9</v>
      </c>
    </row>
    <row r="4430" spans="1:3" x14ac:dyDescent="0.3">
      <c r="A4430" s="2">
        <v>4428</v>
      </c>
      <c r="B4430" s="2" t="s">
        <v>4359</v>
      </c>
      <c r="C4430" s="2" t="s">
        <v>4</v>
      </c>
    </row>
    <row r="4431" spans="1:3" x14ac:dyDescent="0.3">
      <c r="A4431" s="2">
        <v>4429</v>
      </c>
      <c r="B4431" s="2" t="s">
        <v>4360</v>
      </c>
      <c r="C4431" s="2" t="s">
        <v>6</v>
      </c>
    </row>
    <row r="4432" spans="1:3" x14ac:dyDescent="0.3">
      <c r="A4432" s="2">
        <v>4430</v>
      </c>
      <c r="B4432" s="2" t="s">
        <v>4361</v>
      </c>
      <c r="C4432" s="2">
        <v>0</v>
      </c>
    </row>
    <row r="4433" spans="1:3" x14ac:dyDescent="0.3">
      <c r="A4433" s="2">
        <v>4431</v>
      </c>
      <c r="B4433" s="2" t="s">
        <v>4362</v>
      </c>
      <c r="C4433" s="2" t="s">
        <v>4</v>
      </c>
    </row>
    <row r="4434" spans="1:3" x14ac:dyDescent="0.3">
      <c r="A4434" s="2">
        <v>4432</v>
      </c>
      <c r="B4434" s="2" t="s">
        <v>4363</v>
      </c>
      <c r="C4434" s="2" t="s">
        <v>6</v>
      </c>
    </row>
    <row r="4435" spans="1:3" x14ac:dyDescent="0.3">
      <c r="A4435" s="2">
        <v>4433</v>
      </c>
      <c r="B4435" s="2" t="s">
        <v>4364</v>
      </c>
      <c r="C4435" s="2" t="s">
        <v>6</v>
      </c>
    </row>
    <row r="4436" spans="1:3" x14ac:dyDescent="0.3">
      <c r="A4436" s="2">
        <v>4434</v>
      </c>
      <c r="B4436" s="2" t="s">
        <v>4365</v>
      </c>
      <c r="C4436" s="2" t="s">
        <v>4</v>
      </c>
    </row>
    <row r="4437" spans="1:3" x14ac:dyDescent="0.3">
      <c r="A4437" s="2">
        <v>4435</v>
      </c>
      <c r="B4437" s="2" t="s">
        <v>4366</v>
      </c>
      <c r="C4437" s="2" t="s">
        <v>6</v>
      </c>
    </row>
    <row r="4438" spans="1:3" x14ac:dyDescent="0.3">
      <c r="A4438" s="2">
        <v>4436</v>
      </c>
      <c r="B4438" s="2" t="s">
        <v>4367</v>
      </c>
      <c r="C4438" s="2" t="s">
        <v>4</v>
      </c>
    </row>
    <row r="4439" spans="1:3" x14ac:dyDescent="0.3">
      <c r="A4439" s="2">
        <v>4437</v>
      </c>
      <c r="B4439" s="2" t="s">
        <v>4368</v>
      </c>
      <c r="C4439" s="2" t="s">
        <v>9</v>
      </c>
    </row>
    <row r="4440" spans="1:3" x14ac:dyDescent="0.3">
      <c r="A4440" s="2">
        <v>4438</v>
      </c>
      <c r="B4440" s="2" t="s">
        <v>4369</v>
      </c>
      <c r="C4440" s="2" t="s">
        <v>4</v>
      </c>
    </row>
    <row r="4441" spans="1:3" x14ac:dyDescent="0.3">
      <c r="A4441" s="2">
        <v>4439</v>
      </c>
      <c r="B4441" s="2" t="s">
        <v>4370</v>
      </c>
      <c r="C4441" s="2" t="s">
        <v>6</v>
      </c>
    </row>
    <row r="4442" spans="1:3" x14ac:dyDescent="0.3">
      <c r="A4442" s="2">
        <v>4440</v>
      </c>
      <c r="B4442" s="2" t="s">
        <v>4371</v>
      </c>
      <c r="C4442" s="2" t="s">
        <v>4</v>
      </c>
    </row>
    <row r="4443" spans="1:3" x14ac:dyDescent="0.3">
      <c r="A4443" s="2">
        <v>4441</v>
      </c>
      <c r="B4443" s="2" t="s">
        <v>4372</v>
      </c>
      <c r="C4443" s="2" t="s">
        <v>4</v>
      </c>
    </row>
    <row r="4444" spans="1:3" x14ac:dyDescent="0.3">
      <c r="A4444" s="2">
        <v>4442</v>
      </c>
      <c r="B4444" s="2" t="s">
        <v>4373</v>
      </c>
      <c r="C4444" s="2" t="s">
        <v>9</v>
      </c>
    </row>
    <row r="4445" spans="1:3" x14ac:dyDescent="0.3">
      <c r="A4445" s="2">
        <v>4443</v>
      </c>
      <c r="B4445" s="2" t="s">
        <v>4374</v>
      </c>
      <c r="C4445" s="2" t="s">
        <v>6</v>
      </c>
    </row>
    <row r="4446" spans="1:3" x14ac:dyDescent="0.3">
      <c r="A4446" s="2">
        <v>4444</v>
      </c>
      <c r="B4446" s="2" t="s">
        <v>4375</v>
      </c>
      <c r="C4446" s="2" t="s">
        <v>6</v>
      </c>
    </row>
    <row r="4447" spans="1:3" x14ac:dyDescent="0.3">
      <c r="A4447" s="2">
        <v>4445</v>
      </c>
      <c r="B4447" s="2" t="s">
        <v>4376</v>
      </c>
      <c r="C4447" s="2" t="s">
        <v>4</v>
      </c>
    </row>
    <row r="4448" spans="1:3" x14ac:dyDescent="0.3">
      <c r="A4448" s="2">
        <v>4446</v>
      </c>
      <c r="B4448" s="2" t="s">
        <v>4377</v>
      </c>
      <c r="C4448" s="2" t="s">
        <v>6</v>
      </c>
    </row>
    <row r="4449" spans="1:3" x14ac:dyDescent="0.3">
      <c r="A4449" s="2">
        <v>4447</v>
      </c>
      <c r="B4449" s="2" t="s">
        <v>4378</v>
      </c>
      <c r="C4449" s="2" t="s">
        <v>4</v>
      </c>
    </row>
    <row r="4450" spans="1:3" x14ac:dyDescent="0.3">
      <c r="A4450" s="2">
        <v>4448</v>
      </c>
      <c r="B4450" s="2" t="s">
        <v>4379</v>
      </c>
      <c r="C4450" s="2" t="s">
        <v>9</v>
      </c>
    </row>
    <row r="4451" spans="1:3" x14ac:dyDescent="0.3">
      <c r="A4451" s="2">
        <v>4449</v>
      </c>
      <c r="B4451" s="2" t="s">
        <v>4380</v>
      </c>
      <c r="C4451" s="2" t="s">
        <v>9</v>
      </c>
    </row>
    <row r="4452" spans="1:3" x14ac:dyDescent="0.3">
      <c r="A4452" s="2">
        <v>4450</v>
      </c>
      <c r="B4452" s="2" t="s">
        <v>4381</v>
      </c>
      <c r="C4452" s="2">
        <v>0</v>
      </c>
    </row>
    <row r="4453" spans="1:3" x14ac:dyDescent="0.3">
      <c r="A4453" s="2">
        <v>4451</v>
      </c>
      <c r="B4453" s="2" t="s">
        <v>4382</v>
      </c>
      <c r="C4453" s="2" t="s">
        <v>9</v>
      </c>
    </row>
    <row r="4454" spans="1:3" x14ac:dyDescent="0.3">
      <c r="A4454" s="2">
        <v>4452</v>
      </c>
      <c r="B4454" s="2" t="s">
        <v>4383</v>
      </c>
      <c r="C4454" s="2" t="s">
        <v>9</v>
      </c>
    </row>
    <row r="4455" spans="1:3" x14ac:dyDescent="0.3">
      <c r="A4455" s="2">
        <v>4453</v>
      </c>
      <c r="B4455" s="2" t="s">
        <v>4384</v>
      </c>
      <c r="C4455" s="2" t="s">
        <v>9</v>
      </c>
    </row>
    <row r="4456" spans="1:3" x14ac:dyDescent="0.3">
      <c r="A4456" s="2">
        <v>4454</v>
      </c>
      <c r="B4456" s="2" t="s">
        <v>4385</v>
      </c>
      <c r="C4456" s="2" t="s">
        <v>6</v>
      </c>
    </row>
    <row r="4457" spans="1:3" x14ac:dyDescent="0.3">
      <c r="A4457" s="2">
        <v>4455</v>
      </c>
      <c r="B4457" s="2" t="s">
        <v>4386</v>
      </c>
      <c r="C4457" s="2" t="s">
        <v>9</v>
      </c>
    </row>
    <row r="4458" spans="1:3" x14ac:dyDescent="0.3">
      <c r="A4458" s="2">
        <v>4456</v>
      </c>
      <c r="B4458" s="2" t="s">
        <v>4387</v>
      </c>
      <c r="C4458" s="2" t="s">
        <v>6</v>
      </c>
    </row>
    <row r="4459" spans="1:3" x14ac:dyDescent="0.3">
      <c r="A4459" s="2">
        <v>4457</v>
      </c>
      <c r="B4459" s="2" t="s">
        <v>4388</v>
      </c>
      <c r="C4459" s="2" t="s">
        <v>6</v>
      </c>
    </row>
    <row r="4460" spans="1:3" x14ac:dyDescent="0.3">
      <c r="A4460" s="2">
        <v>4458</v>
      </c>
      <c r="B4460" s="2" t="s">
        <v>4389</v>
      </c>
      <c r="C4460" s="2" t="s">
        <v>4</v>
      </c>
    </row>
    <row r="4461" spans="1:3" x14ac:dyDescent="0.3">
      <c r="A4461" s="2">
        <v>4459</v>
      </c>
      <c r="B4461" s="2" t="s">
        <v>4390</v>
      </c>
      <c r="C4461" s="2" t="s">
        <v>9</v>
      </c>
    </row>
    <row r="4462" spans="1:3" x14ac:dyDescent="0.3">
      <c r="A4462" s="2">
        <v>4460</v>
      </c>
      <c r="B4462" s="2" t="s">
        <v>4391</v>
      </c>
      <c r="C4462" s="2" t="s">
        <v>4</v>
      </c>
    </row>
    <row r="4463" spans="1:3" x14ac:dyDescent="0.3">
      <c r="A4463" s="2">
        <v>4461</v>
      </c>
      <c r="B4463" s="2" t="s">
        <v>4392</v>
      </c>
      <c r="C4463" s="2" t="s">
        <v>9</v>
      </c>
    </row>
    <row r="4464" spans="1:3" x14ac:dyDescent="0.3">
      <c r="A4464" s="2">
        <v>4462</v>
      </c>
      <c r="B4464" s="2" t="s">
        <v>4393</v>
      </c>
      <c r="C4464" s="2" t="s">
        <v>9</v>
      </c>
    </row>
    <row r="4465" spans="1:3" x14ac:dyDescent="0.3">
      <c r="A4465" s="2">
        <v>4463</v>
      </c>
      <c r="B4465" s="2" t="s">
        <v>4394</v>
      </c>
      <c r="C4465" s="2" t="s">
        <v>6</v>
      </c>
    </row>
    <row r="4466" spans="1:3" x14ac:dyDescent="0.3">
      <c r="A4466" s="2">
        <v>4464</v>
      </c>
      <c r="B4466" s="2" t="s">
        <v>4395</v>
      </c>
      <c r="C4466" s="2" t="s">
        <v>6</v>
      </c>
    </row>
    <row r="4467" spans="1:3" x14ac:dyDescent="0.3">
      <c r="A4467" s="2">
        <v>4465</v>
      </c>
      <c r="B4467" s="2" t="s">
        <v>4396</v>
      </c>
      <c r="C4467" s="2" t="s">
        <v>9</v>
      </c>
    </row>
    <row r="4468" spans="1:3" x14ac:dyDescent="0.3">
      <c r="A4468" s="2">
        <v>4466</v>
      </c>
      <c r="B4468" s="2" t="s">
        <v>4397</v>
      </c>
      <c r="C4468" s="2">
        <v>0</v>
      </c>
    </row>
    <row r="4469" spans="1:3" x14ac:dyDescent="0.3">
      <c r="A4469" s="2">
        <v>4467</v>
      </c>
      <c r="B4469" s="2" t="s">
        <v>4398</v>
      </c>
      <c r="C4469" s="2" t="s">
        <v>6</v>
      </c>
    </row>
    <row r="4470" spans="1:3" x14ac:dyDescent="0.3">
      <c r="A4470" s="2">
        <v>4468</v>
      </c>
      <c r="B4470" s="2" t="s">
        <v>4399</v>
      </c>
      <c r="C4470" s="2" t="s">
        <v>9</v>
      </c>
    </row>
    <row r="4471" spans="1:3" x14ac:dyDescent="0.3">
      <c r="A4471" s="2">
        <v>4469</v>
      </c>
      <c r="B4471" s="2" t="s">
        <v>4400</v>
      </c>
      <c r="C4471" s="2" t="s">
        <v>9</v>
      </c>
    </row>
    <row r="4472" spans="1:3" x14ac:dyDescent="0.3">
      <c r="A4472" s="2">
        <v>4470</v>
      </c>
      <c r="B4472" s="2" t="s">
        <v>4401</v>
      </c>
      <c r="C4472" s="2" t="s">
        <v>4</v>
      </c>
    </row>
    <row r="4473" spans="1:3" x14ac:dyDescent="0.3">
      <c r="A4473" s="2">
        <v>4471</v>
      </c>
      <c r="B4473" s="2" t="s">
        <v>4402</v>
      </c>
      <c r="C4473" s="2" t="s">
        <v>4</v>
      </c>
    </row>
    <row r="4474" spans="1:3" x14ac:dyDescent="0.3">
      <c r="A4474" s="2">
        <v>4472</v>
      </c>
      <c r="B4474" s="2" t="s">
        <v>4403</v>
      </c>
      <c r="C4474" s="2" t="s">
        <v>6</v>
      </c>
    </row>
    <row r="4475" spans="1:3" x14ac:dyDescent="0.3">
      <c r="A4475" s="2">
        <v>4473</v>
      </c>
      <c r="B4475" s="2" t="s">
        <v>4404</v>
      </c>
      <c r="C4475" s="2" t="s">
        <v>9</v>
      </c>
    </row>
    <row r="4476" spans="1:3" x14ac:dyDescent="0.3">
      <c r="A4476" s="2">
        <v>4474</v>
      </c>
      <c r="B4476" s="2" t="s">
        <v>4405</v>
      </c>
      <c r="C4476" s="2" t="s">
        <v>9</v>
      </c>
    </row>
    <row r="4477" spans="1:3" x14ac:dyDescent="0.3">
      <c r="A4477" s="2">
        <v>4475</v>
      </c>
      <c r="B4477" s="2" t="s">
        <v>4406</v>
      </c>
      <c r="C4477" s="2" t="s">
        <v>4</v>
      </c>
    </row>
    <row r="4478" spans="1:3" x14ac:dyDescent="0.3">
      <c r="A4478" s="2">
        <v>4476</v>
      </c>
      <c r="B4478" s="2" t="s">
        <v>4407</v>
      </c>
      <c r="C4478" s="2" t="s">
        <v>4</v>
      </c>
    </row>
    <row r="4479" spans="1:3" x14ac:dyDescent="0.3">
      <c r="A4479" s="2">
        <v>4477</v>
      </c>
      <c r="B4479" s="2" t="s">
        <v>4408</v>
      </c>
      <c r="C4479" s="2" t="s">
        <v>6</v>
      </c>
    </row>
    <row r="4480" spans="1:3" x14ac:dyDescent="0.3">
      <c r="A4480" s="2">
        <v>4478</v>
      </c>
      <c r="B4480" s="2" t="s">
        <v>4409</v>
      </c>
      <c r="C4480" s="2" t="s">
        <v>6</v>
      </c>
    </row>
    <row r="4481" spans="1:3" x14ac:dyDescent="0.3">
      <c r="A4481" s="2">
        <v>4479</v>
      </c>
      <c r="B4481" s="2" t="s">
        <v>4410</v>
      </c>
      <c r="C4481" s="2" t="s">
        <v>4</v>
      </c>
    </row>
    <row r="4482" spans="1:3" x14ac:dyDescent="0.3">
      <c r="A4482" s="2">
        <v>4480</v>
      </c>
      <c r="B4482" s="2" t="s">
        <v>4411</v>
      </c>
      <c r="C4482" s="2">
        <v>0</v>
      </c>
    </row>
    <row r="4483" spans="1:3" x14ac:dyDescent="0.3">
      <c r="A4483" s="2">
        <v>4481</v>
      </c>
      <c r="B4483" s="2" t="s">
        <v>4412</v>
      </c>
      <c r="C4483" s="2" t="s">
        <v>6</v>
      </c>
    </row>
    <row r="4484" spans="1:3" x14ac:dyDescent="0.3">
      <c r="A4484" s="2">
        <v>4482</v>
      </c>
      <c r="B4484" s="2" t="s">
        <v>4413</v>
      </c>
      <c r="C4484" s="2" t="s">
        <v>9</v>
      </c>
    </row>
    <row r="4485" spans="1:3" x14ac:dyDescent="0.3">
      <c r="A4485" s="2">
        <v>4483</v>
      </c>
      <c r="B4485" s="2" t="s">
        <v>4414</v>
      </c>
      <c r="C4485" s="2" t="s">
        <v>9</v>
      </c>
    </row>
    <row r="4486" spans="1:3" x14ac:dyDescent="0.3">
      <c r="A4486" s="2">
        <v>4484</v>
      </c>
      <c r="B4486" s="2" t="s">
        <v>4415</v>
      </c>
      <c r="C4486" s="2" t="s">
        <v>9</v>
      </c>
    </row>
    <row r="4487" spans="1:3" x14ac:dyDescent="0.3">
      <c r="A4487" s="2">
        <v>4485</v>
      </c>
      <c r="B4487" s="2" t="s">
        <v>4416</v>
      </c>
      <c r="C4487" s="2" t="s">
        <v>6</v>
      </c>
    </row>
    <row r="4488" spans="1:3" x14ac:dyDescent="0.3">
      <c r="A4488" s="2">
        <v>4486</v>
      </c>
      <c r="B4488" s="2" t="s">
        <v>4417</v>
      </c>
      <c r="C4488" s="2" t="s">
        <v>6</v>
      </c>
    </row>
    <row r="4489" spans="1:3" x14ac:dyDescent="0.3">
      <c r="A4489" s="2">
        <v>4487</v>
      </c>
      <c r="B4489" s="2" t="s">
        <v>4418</v>
      </c>
      <c r="C4489" s="2" t="s">
        <v>9</v>
      </c>
    </row>
    <row r="4490" spans="1:3" x14ac:dyDescent="0.3">
      <c r="A4490" s="2">
        <v>4488</v>
      </c>
      <c r="B4490" s="2" t="s">
        <v>4419</v>
      </c>
      <c r="C4490" s="2" t="s">
        <v>6</v>
      </c>
    </row>
    <row r="4491" spans="1:3" x14ac:dyDescent="0.3">
      <c r="A4491" s="2">
        <v>4489</v>
      </c>
      <c r="B4491" s="2" t="s">
        <v>4420</v>
      </c>
      <c r="C4491" s="2" t="s">
        <v>9</v>
      </c>
    </row>
    <row r="4492" spans="1:3" x14ac:dyDescent="0.3">
      <c r="A4492" s="2">
        <v>4490</v>
      </c>
      <c r="B4492" s="2" t="s">
        <v>4421</v>
      </c>
      <c r="C4492" s="2" t="s">
        <v>6</v>
      </c>
    </row>
    <row r="4493" spans="1:3" x14ac:dyDescent="0.3">
      <c r="A4493" s="2">
        <v>4491</v>
      </c>
      <c r="B4493" s="2" t="s">
        <v>4422</v>
      </c>
      <c r="C4493" s="2" t="s">
        <v>4</v>
      </c>
    </row>
    <row r="4494" spans="1:3" x14ac:dyDescent="0.3">
      <c r="A4494" s="2">
        <v>4492</v>
      </c>
      <c r="B4494" s="2" t="s">
        <v>4423</v>
      </c>
      <c r="C4494" s="2" t="s">
        <v>4</v>
      </c>
    </row>
    <row r="4495" spans="1:3" x14ac:dyDescent="0.3">
      <c r="A4495" s="2">
        <v>4493</v>
      </c>
      <c r="B4495" s="2" t="s">
        <v>4424</v>
      </c>
      <c r="C4495" s="2">
        <v>0</v>
      </c>
    </row>
    <row r="4496" spans="1:3" x14ac:dyDescent="0.3">
      <c r="A4496" s="2">
        <v>4494</v>
      </c>
      <c r="B4496" s="2" t="s">
        <v>4425</v>
      </c>
      <c r="C4496" s="2" t="s">
        <v>6</v>
      </c>
    </row>
    <row r="4497" spans="1:3" x14ac:dyDescent="0.3">
      <c r="A4497" s="2">
        <v>4495</v>
      </c>
      <c r="B4497" s="2" t="s">
        <v>4426</v>
      </c>
      <c r="C4497" s="2" t="s">
        <v>6</v>
      </c>
    </row>
    <row r="4498" spans="1:3" x14ac:dyDescent="0.3">
      <c r="A4498" s="2">
        <v>4496</v>
      </c>
      <c r="B4498" s="2" t="s">
        <v>4427</v>
      </c>
      <c r="C4498" s="2" t="s">
        <v>9</v>
      </c>
    </row>
    <row r="4499" spans="1:3" x14ac:dyDescent="0.3">
      <c r="A4499" s="2">
        <v>4497</v>
      </c>
      <c r="B4499" s="2" t="s">
        <v>4428</v>
      </c>
      <c r="C4499" s="2" t="s">
        <v>9</v>
      </c>
    </row>
    <row r="4500" spans="1:3" x14ac:dyDescent="0.3">
      <c r="A4500" s="2">
        <v>4498</v>
      </c>
      <c r="B4500" s="2" t="s">
        <v>4429</v>
      </c>
      <c r="C4500" s="2" t="s">
        <v>9</v>
      </c>
    </row>
    <row r="4501" spans="1:3" x14ac:dyDescent="0.3">
      <c r="A4501" s="2">
        <v>4499</v>
      </c>
      <c r="B4501" s="2" t="s">
        <v>4430</v>
      </c>
      <c r="C4501" s="2" t="s">
        <v>6</v>
      </c>
    </row>
    <row r="4502" spans="1:3" x14ac:dyDescent="0.3">
      <c r="A4502" s="2">
        <v>4500</v>
      </c>
      <c r="B4502" s="2" t="s">
        <v>4431</v>
      </c>
      <c r="C4502" s="2" t="s">
        <v>9</v>
      </c>
    </row>
    <row r="4503" spans="1:3" x14ac:dyDescent="0.3">
      <c r="A4503" s="2">
        <v>4501</v>
      </c>
      <c r="B4503" s="2" t="s">
        <v>4432</v>
      </c>
      <c r="C4503" s="2" t="s">
        <v>9</v>
      </c>
    </row>
    <row r="4504" spans="1:3" x14ac:dyDescent="0.3">
      <c r="A4504" s="2">
        <v>4502</v>
      </c>
      <c r="B4504" s="2" t="s">
        <v>4433</v>
      </c>
      <c r="C4504" s="2" t="s">
        <v>6</v>
      </c>
    </row>
    <row r="4505" spans="1:3" x14ac:dyDescent="0.3">
      <c r="A4505" s="2">
        <v>4503</v>
      </c>
      <c r="B4505" s="2" t="s">
        <v>4434</v>
      </c>
      <c r="C4505" s="2" t="s">
        <v>4</v>
      </c>
    </row>
    <row r="4506" spans="1:3" x14ac:dyDescent="0.3">
      <c r="A4506" s="2">
        <v>4504</v>
      </c>
      <c r="B4506" s="2" t="s">
        <v>4435</v>
      </c>
      <c r="C4506" s="2" t="s">
        <v>4</v>
      </c>
    </row>
    <row r="4507" spans="1:3" x14ac:dyDescent="0.3">
      <c r="A4507" s="2">
        <v>4505</v>
      </c>
      <c r="B4507" s="2" t="s">
        <v>4436</v>
      </c>
      <c r="C4507" s="2" t="s">
        <v>6</v>
      </c>
    </row>
    <row r="4508" spans="1:3" x14ac:dyDescent="0.3">
      <c r="A4508" s="2">
        <v>4506</v>
      </c>
      <c r="B4508" s="2" t="s">
        <v>4437</v>
      </c>
      <c r="C4508" s="2" t="s">
        <v>6</v>
      </c>
    </row>
    <row r="4509" spans="1:3" x14ac:dyDescent="0.3">
      <c r="A4509" s="2">
        <v>4507</v>
      </c>
      <c r="B4509" s="2" t="s">
        <v>4438</v>
      </c>
      <c r="C4509" s="2" t="s">
        <v>6</v>
      </c>
    </row>
    <row r="4510" spans="1:3" x14ac:dyDescent="0.3">
      <c r="A4510" s="2">
        <v>4508</v>
      </c>
      <c r="B4510" s="2" t="s">
        <v>4439</v>
      </c>
      <c r="C4510" s="2" t="s">
        <v>6</v>
      </c>
    </row>
    <row r="4511" spans="1:3" x14ac:dyDescent="0.3">
      <c r="A4511" s="2">
        <v>4509</v>
      </c>
      <c r="B4511" s="2" t="s">
        <v>4440</v>
      </c>
      <c r="C4511" s="2" t="s">
        <v>4</v>
      </c>
    </row>
    <row r="4512" spans="1:3" x14ac:dyDescent="0.3">
      <c r="A4512" s="2">
        <v>4510</v>
      </c>
      <c r="B4512" s="2" t="s">
        <v>4441</v>
      </c>
      <c r="C4512" s="2" t="s">
        <v>9</v>
      </c>
    </row>
    <row r="4513" spans="1:3" x14ac:dyDescent="0.3">
      <c r="A4513" s="2">
        <v>4511</v>
      </c>
      <c r="B4513" s="2" t="s">
        <v>4442</v>
      </c>
      <c r="C4513" s="2" t="s">
        <v>4</v>
      </c>
    </row>
    <row r="4514" spans="1:3" x14ac:dyDescent="0.3">
      <c r="A4514" s="2">
        <v>4512</v>
      </c>
      <c r="B4514" s="2" t="s">
        <v>4443</v>
      </c>
      <c r="C4514" s="2" t="s">
        <v>4</v>
      </c>
    </row>
    <row r="4515" spans="1:3" x14ac:dyDescent="0.3">
      <c r="A4515" s="2">
        <v>4513</v>
      </c>
      <c r="B4515" s="2" t="s">
        <v>4444</v>
      </c>
      <c r="C4515" s="2" t="s">
        <v>9</v>
      </c>
    </row>
    <row r="4516" spans="1:3" x14ac:dyDescent="0.3">
      <c r="A4516" s="2">
        <v>4514</v>
      </c>
      <c r="B4516" s="2" t="s">
        <v>4445</v>
      </c>
      <c r="C4516" s="2" t="s">
        <v>4</v>
      </c>
    </row>
    <row r="4517" spans="1:3" x14ac:dyDescent="0.3">
      <c r="A4517" s="2">
        <v>4515</v>
      </c>
      <c r="B4517" s="2" t="s">
        <v>4446</v>
      </c>
      <c r="C4517" s="2" t="s">
        <v>6</v>
      </c>
    </row>
    <row r="4518" spans="1:3" x14ac:dyDescent="0.3">
      <c r="A4518" s="2">
        <v>4516</v>
      </c>
      <c r="B4518" s="2" t="s">
        <v>4447</v>
      </c>
      <c r="C4518" s="2" t="s">
        <v>6</v>
      </c>
    </row>
    <row r="4519" spans="1:3" x14ac:dyDescent="0.3">
      <c r="A4519" s="2">
        <v>4517</v>
      </c>
      <c r="B4519" s="2" t="s">
        <v>4448</v>
      </c>
      <c r="C4519" s="2" t="s">
        <v>4</v>
      </c>
    </row>
    <row r="4520" spans="1:3" x14ac:dyDescent="0.3">
      <c r="A4520" s="2">
        <v>4518</v>
      </c>
      <c r="B4520" s="2" t="s">
        <v>4449</v>
      </c>
      <c r="C4520" s="2" t="s">
        <v>9</v>
      </c>
    </row>
    <row r="4521" spans="1:3" x14ac:dyDescent="0.3">
      <c r="A4521" s="2">
        <v>4519</v>
      </c>
      <c r="B4521" s="2" t="s">
        <v>4450</v>
      </c>
      <c r="C4521" s="2" t="s">
        <v>4</v>
      </c>
    </row>
    <row r="4522" spans="1:3" x14ac:dyDescent="0.3">
      <c r="A4522" s="2">
        <v>4520</v>
      </c>
      <c r="B4522" s="2" t="s">
        <v>4451</v>
      </c>
      <c r="C4522" s="2" t="s">
        <v>4</v>
      </c>
    </row>
    <row r="4523" spans="1:3" x14ac:dyDescent="0.3">
      <c r="A4523" s="2">
        <v>4521</v>
      </c>
      <c r="B4523" s="2" t="s">
        <v>4452</v>
      </c>
      <c r="C4523" s="2" t="s">
        <v>4</v>
      </c>
    </row>
    <row r="4524" spans="1:3" x14ac:dyDescent="0.3">
      <c r="A4524" s="2">
        <v>4522</v>
      </c>
      <c r="B4524" s="2" t="s">
        <v>4453</v>
      </c>
      <c r="C4524" s="2" t="s">
        <v>9</v>
      </c>
    </row>
    <row r="4525" spans="1:3" x14ac:dyDescent="0.3">
      <c r="A4525" s="2">
        <v>4523</v>
      </c>
      <c r="B4525" s="2" t="s">
        <v>4454</v>
      </c>
      <c r="C4525" s="2" t="s">
        <v>4</v>
      </c>
    </row>
    <row r="4526" spans="1:3" x14ac:dyDescent="0.3">
      <c r="A4526" s="2">
        <v>4524</v>
      </c>
      <c r="B4526" s="2" t="s">
        <v>4455</v>
      </c>
      <c r="C4526" s="2" t="s">
        <v>9</v>
      </c>
    </row>
    <row r="4527" spans="1:3" x14ac:dyDescent="0.3">
      <c r="A4527" s="2">
        <v>4525</v>
      </c>
      <c r="B4527" s="2" t="s">
        <v>4456</v>
      </c>
      <c r="C4527" s="2" t="s">
        <v>4</v>
      </c>
    </row>
    <row r="4528" spans="1:3" x14ac:dyDescent="0.3">
      <c r="A4528" s="2">
        <v>4526</v>
      </c>
      <c r="B4528" s="2" t="s">
        <v>4457</v>
      </c>
      <c r="C4528" s="2" t="s">
        <v>6</v>
      </c>
    </row>
    <row r="4529" spans="1:3" x14ac:dyDescent="0.3">
      <c r="A4529" s="2">
        <v>4527</v>
      </c>
      <c r="B4529" s="2" t="s">
        <v>4458</v>
      </c>
      <c r="C4529" s="2" t="s">
        <v>9</v>
      </c>
    </row>
    <row r="4530" spans="1:3" x14ac:dyDescent="0.3">
      <c r="A4530" s="2">
        <v>4528</v>
      </c>
      <c r="B4530" s="2" t="s">
        <v>4459</v>
      </c>
      <c r="C4530" s="2" t="s">
        <v>9</v>
      </c>
    </row>
    <row r="4531" spans="1:3" x14ac:dyDescent="0.3">
      <c r="A4531" s="2">
        <v>4529</v>
      </c>
      <c r="B4531" s="2" t="s">
        <v>4460</v>
      </c>
      <c r="C4531" s="2" t="s">
        <v>9</v>
      </c>
    </row>
    <row r="4532" spans="1:3" x14ac:dyDescent="0.3">
      <c r="A4532" s="2">
        <v>4530</v>
      </c>
      <c r="B4532" s="2" t="s">
        <v>4461</v>
      </c>
      <c r="C4532" s="2" t="s">
        <v>9</v>
      </c>
    </row>
    <row r="4533" spans="1:3" x14ac:dyDescent="0.3">
      <c r="A4533" s="2">
        <v>4531</v>
      </c>
      <c r="B4533" s="2" t="s">
        <v>4462</v>
      </c>
      <c r="C4533" s="2" t="s">
        <v>4</v>
      </c>
    </row>
    <row r="4534" spans="1:3" x14ac:dyDescent="0.3">
      <c r="A4534" s="2">
        <v>4532</v>
      </c>
      <c r="B4534" s="2" t="s">
        <v>4463</v>
      </c>
      <c r="C4534" s="2" t="s">
        <v>6</v>
      </c>
    </row>
    <row r="4535" spans="1:3" x14ac:dyDescent="0.3">
      <c r="A4535" s="2">
        <v>4533</v>
      </c>
      <c r="B4535" s="2" t="s">
        <v>4464</v>
      </c>
      <c r="C4535" s="2" t="s">
        <v>6</v>
      </c>
    </row>
    <row r="4536" spans="1:3" x14ac:dyDescent="0.3">
      <c r="A4536" s="2">
        <v>4534</v>
      </c>
      <c r="B4536" s="2" t="s">
        <v>4465</v>
      </c>
      <c r="C4536" s="2" t="s">
        <v>9</v>
      </c>
    </row>
    <row r="4537" spans="1:3" x14ac:dyDescent="0.3">
      <c r="A4537" s="2">
        <v>4535</v>
      </c>
      <c r="B4537" s="2" t="s">
        <v>4466</v>
      </c>
      <c r="C4537" s="2" t="s">
        <v>9</v>
      </c>
    </row>
    <row r="4538" spans="1:3" x14ac:dyDescent="0.3">
      <c r="A4538" s="2">
        <v>4536</v>
      </c>
      <c r="B4538" s="2" t="s">
        <v>4467</v>
      </c>
      <c r="C4538" s="2" t="s">
        <v>6</v>
      </c>
    </row>
    <row r="4539" spans="1:3" x14ac:dyDescent="0.3">
      <c r="A4539" s="2">
        <v>4537</v>
      </c>
      <c r="B4539" s="2" t="s">
        <v>4468</v>
      </c>
      <c r="C4539" s="2" t="s">
        <v>4</v>
      </c>
    </row>
    <row r="4540" spans="1:3" x14ac:dyDescent="0.3">
      <c r="A4540" s="2">
        <v>4538</v>
      </c>
      <c r="B4540" s="2" t="s">
        <v>4469</v>
      </c>
      <c r="C4540" s="2" t="s">
        <v>4</v>
      </c>
    </row>
    <row r="4541" spans="1:3" x14ac:dyDescent="0.3">
      <c r="A4541" s="2">
        <v>4539</v>
      </c>
      <c r="B4541" s="2" t="s">
        <v>4470</v>
      </c>
      <c r="C4541" s="2" t="s">
        <v>4</v>
      </c>
    </row>
    <row r="4542" spans="1:3" x14ac:dyDescent="0.3">
      <c r="A4542" s="2">
        <v>4540</v>
      </c>
      <c r="B4542" s="2" t="s">
        <v>4471</v>
      </c>
      <c r="C4542" s="2" t="s">
        <v>6</v>
      </c>
    </row>
    <row r="4543" spans="1:3" x14ac:dyDescent="0.3">
      <c r="A4543" s="2">
        <v>4541</v>
      </c>
      <c r="B4543" s="2" t="s">
        <v>4472</v>
      </c>
      <c r="C4543" s="2" t="s">
        <v>6</v>
      </c>
    </row>
    <row r="4544" spans="1:3" x14ac:dyDescent="0.3">
      <c r="A4544" s="2">
        <v>4542</v>
      </c>
      <c r="B4544" s="2" t="s">
        <v>4473</v>
      </c>
      <c r="C4544" s="2" t="s">
        <v>6</v>
      </c>
    </row>
    <row r="4545" spans="1:3" x14ac:dyDescent="0.3">
      <c r="A4545" s="2">
        <v>4543</v>
      </c>
      <c r="B4545" s="2" t="s">
        <v>4474</v>
      </c>
      <c r="C4545" s="2">
        <v>0</v>
      </c>
    </row>
    <row r="4546" spans="1:3" x14ac:dyDescent="0.3">
      <c r="A4546" s="2">
        <v>4544</v>
      </c>
      <c r="B4546" s="2" t="s">
        <v>4475</v>
      </c>
      <c r="C4546" s="2" t="s">
        <v>9</v>
      </c>
    </row>
    <row r="4547" spans="1:3" x14ac:dyDescent="0.3">
      <c r="A4547" s="2">
        <v>4545</v>
      </c>
      <c r="B4547" s="2" t="s">
        <v>4476</v>
      </c>
      <c r="C4547" s="2" t="s">
        <v>6</v>
      </c>
    </row>
    <row r="4548" spans="1:3" x14ac:dyDescent="0.3">
      <c r="A4548" s="2">
        <v>4546</v>
      </c>
      <c r="B4548" s="2" t="s">
        <v>4477</v>
      </c>
      <c r="C4548" s="2" t="s">
        <v>4</v>
      </c>
    </row>
    <row r="4549" spans="1:3" x14ac:dyDescent="0.3">
      <c r="A4549" s="2">
        <v>4547</v>
      </c>
      <c r="B4549" s="2" t="s">
        <v>4478</v>
      </c>
      <c r="C4549" s="2" t="s">
        <v>9</v>
      </c>
    </row>
    <row r="4550" spans="1:3" x14ac:dyDescent="0.3">
      <c r="A4550" s="2">
        <v>4548</v>
      </c>
      <c r="B4550" s="2" t="s">
        <v>4479</v>
      </c>
      <c r="C4550" s="2" t="s">
        <v>4</v>
      </c>
    </row>
    <row r="4551" spans="1:3" x14ac:dyDescent="0.3">
      <c r="A4551" s="2">
        <v>4549</v>
      </c>
      <c r="B4551" s="2" t="s">
        <v>4480</v>
      </c>
      <c r="C4551" s="2" t="s">
        <v>6</v>
      </c>
    </row>
    <row r="4552" spans="1:3" x14ac:dyDescent="0.3">
      <c r="A4552" s="2">
        <v>4550</v>
      </c>
      <c r="B4552" s="2" t="s">
        <v>4481</v>
      </c>
      <c r="C4552" s="2" t="s">
        <v>4</v>
      </c>
    </row>
    <row r="4553" spans="1:3" x14ac:dyDescent="0.3">
      <c r="A4553" s="2">
        <v>4551</v>
      </c>
      <c r="B4553" s="2" t="s">
        <v>4482</v>
      </c>
      <c r="C4553" s="2" t="s">
        <v>4</v>
      </c>
    </row>
    <row r="4554" spans="1:3" x14ac:dyDescent="0.3">
      <c r="A4554" s="2">
        <v>4552</v>
      </c>
      <c r="B4554" s="2" t="s">
        <v>4483</v>
      </c>
      <c r="C4554" s="2" t="s">
        <v>4</v>
      </c>
    </row>
    <row r="4555" spans="1:3" x14ac:dyDescent="0.3">
      <c r="A4555" s="2">
        <v>4553</v>
      </c>
      <c r="B4555" s="2" t="s">
        <v>4484</v>
      </c>
      <c r="C4555" s="2" t="s">
        <v>4</v>
      </c>
    </row>
    <row r="4556" spans="1:3" x14ac:dyDescent="0.3">
      <c r="A4556" s="2">
        <v>4554</v>
      </c>
      <c r="B4556" s="2" t="s">
        <v>4485</v>
      </c>
      <c r="C4556" s="2" t="s">
        <v>9</v>
      </c>
    </row>
    <row r="4557" spans="1:3" x14ac:dyDescent="0.3">
      <c r="A4557" s="2">
        <v>4555</v>
      </c>
      <c r="B4557" s="2" t="s">
        <v>4486</v>
      </c>
      <c r="C4557" s="2" t="s">
        <v>4</v>
      </c>
    </row>
    <row r="4558" spans="1:3" x14ac:dyDescent="0.3">
      <c r="A4558" s="2">
        <v>4556</v>
      </c>
      <c r="B4558" s="2" t="s">
        <v>4487</v>
      </c>
      <c r="C4558" s="2" t="s">
        <v>6</v>
      </c>
    </row>
    <row r="4559" spans="1:3" x14ac:dyDescent="0.3">
      <c r="A4559" s="2">
        <v>4557</v>
      </c>
      <c r="B4559" s="2" t="s">
        <v>4488</v>
      </c>
      <c r="C4559" s="2" t="s">
        <v>6</v>
      </c>
    </row>
    <row r="4560" spans="1:3" x14ac:dyDescent="0.3">
      <c r="A4560" s="2">
        <v>4558</v>
      </c>
      <c r="B4560" s="2" t="s">
        <v>4489</v>
      </c>
      <c r="C4560" s="2" t="s">
        <v>9</v>
      </c>
    </row>
    <row r="4561" spans="1:3" x14ac:dyDescent="0.3">
      <c r="A4561" s="2">
        <v>4559</v>
      </c>
      <c r="B4561" s="2" t="s">
        <v>4490</v>
      </c>
      <c r="C4561" s="2" t="s">
        <v>4</v>
      </c>
    </row>
    <row r="4562" spans="1:3" x14ac:dyDescent="0.3">
      <c r="A4562" s="2">
        <v>4560</v>
      </c>
      <c r="B4562" s="2" t="s">
        <v>4491</v>
      </c>
      <c r="C4562" s="2" t="s">
        <v>4</v>
      </c>
    </row>
    <row r="4563" spans="1:3" x14ac:dyDescent="0.3">
      <c r="A4563" s="2">
        <v>4561</v>
      </c>
      <c r="B4563" s="2" t="s">
        <v>4492</v>
      </c>
      <c r="C4563" s="2" t="s">
        <v>9</v>
      </c>
    </row>
    <row r="4564" spans="1:3" x14ac:dyDescent="0.3">
      <c r="A4564" s="2">
        <v>4562</v>
      </c>
      <c r="B4564" s="2" t="s">
        <v>4493</v>
      </c>
      <c r="C4564" s="2" t="s">
        <v>4</v>
      </c>
    </row>
    <row r="4565" spans="1:3" x14ac:dyDescent="0.3">
      <c r="A4565" s="2">
        <v>4563</v>
      </c>
      <c r="B4565" s="2" t="s">
        <v>4494</v>
      </c>
      <c r="C4565" s="2" t="s">
        <v>4</v>
      </c>
    </row>
    <row r="4566" spans="1:3" x14ac:dyDescent="0.3">
      <c r="A4566" s="2">
        <v>4564</v>
      </c>
      <c r="B4566" s="2" t="s">
        <v>4495</v>
      </c>
      <c r="C4566" s="2" t="s">
        <v>6</v>
      </c>
    </row>
    <row r="4567" spans="1:3" x14ac:dyDescent="0.3">
      <c r="A4567" s="2">
        <v>4565</v>
      </c>
      <c r="B4567" s="2" t="s">
        <v>4496</v>
      </c>
      <c r="C4567" s="2" t="s">
        <v>9</v>
      </c>
    </row>
    <row r="4568" spans="1:3" x14ac:dyDescent="0.3">
      <c r="A4568" s="2">
        <v>4566</v>
      </c>
      <c r="B4568" s="2" t="s">
        <v>4497</v>
      </c>
      <c r="C4568" s="2" t="s">
        <v>4</v>
      </c>
    </row>
    <row r="4569" spans="1:3" x14ac:dyDescent="0.3">
      <c r="A4569" s="2">
        <v>4567</v>
      </c>
      <c r="B4569" s="2" t="s">
        <v>4498</v>
      </c>
      <c r="C4569" s="2" t="s">
        <v>6</v>
      </c>
    </row>
    <row r="4570" spans="1:3" x14ac:dyDescent="0.3">
      <c r="A4570" s="2">
        <v>4568</v>
      </c>
      <c r="B4570" s="2" t="s">
        <v>4499</v>
      </c>
      <c r="C4570" s="2" t="s">
        <v>6</v>
      </c>
    </row>
    <row r="4571" spans="1:3" x14ac:dyDescent="0.3">
      <c r="A4571" s="2">
        <v>4569</v>
      </c>
      <c r="B4571" s="2" t="s">
        <v>4500</v>
      </c>
      <c r="C4571" s="2" t="s">
        <v>6</v>
      </c>
    </row>
    <row r="4572" spans="1:3" x14ac:dyDescent="0.3">
      <c r="A4572" s="2">
        <v>4570</v>
      </c>
      <c r="B4572" s="2" t="s">
        <v>4501</v>
      </c>
      <c r="C4572" s="2" t="s">
        <v>9</v>
      </c>
    </row>
    <row r="4573" spans="1:3" x14ac:dyDescent="0.3">
      <c r="A4573" s="2">
        <v>4571</v>
      </c>
      <c r="B4573" s="2" t="s">
        <v>4502</v>
      </c>
      <c r="C4573" s="2" t="s">
        <v>6</v>
      </c>
    </row>
    <row r="4574" spans="1:3" x14ac:dyDescent="0.3">
      <c r="A4574" s="2">
        <v>4572</v>
      </c>
      <c r="B4574" s="2" t="s">
        <v>4503</v>
      </c>
      <c r="C4574" s="2" t="s">
        <v>6</v>
      </c>
    </row>
    <row r="4575" spans="1:3" x14ac:dyDescent="0.3">
      <c r="A4575" s="2">
        <v>4573</v>
      </c>
      <c r="B4575" s="2" t="s">
        <v>4504</v>
      </c>
      <c r="C4575" s="2" t="s">
        <v>9</v>
      </c>
    </row>
    <row r="4576" spans="1:3" x14ac:dyDescent="0.3">
      <c r="A4576" s="2">
        <v>4574</v>
      </c>
      <c r="B4576" s="2" t="s">
        <v>4505</v>
      </c>
      <c r="C4576" s="2" t="s">
        <v>6</v>
      </c>
    </row>
    <row r="4577" spans="1:3" x14ac:dyDescent="0.3">
      <c r="A4577" s="2">
        <v>4575</v>
      </c>
      <c r="B4577" s="2" t="s">
        <v>4506</v>
      </c>
      <c r="C4577" s="2" t="s">
        <v>4</v>
      </c>
    </row>
    <row r="4578" spans="1:3" x14ac:dyDescent="0.3">
      <c r="A4578" s="2">
        <v>4576</v>
      </c>
      <c r="B4578" s="2" t="s">
        <v>4507</v>
      </c>
      <c r="C4578" s="2" t="s">
        <v>4</v>
      </c>
    </row>
    <row r="4579" spans="1:3" x14ac:dyDescent="0.3">
      <c r="A4579" s="2">
        <v>4577</v>
      </c>
      <c r="B4579" s="2" t="s">
        <v>4508</v>
      </c>
      <c r="C4579" s="2" t="s">
        <v>4</v>
      </c>
    </row>
    <row r="4580" spans="1:3" x14ac:dyDescent="0.3">
      <c r="A4580" s="2">
        <v>4578</v>
      </c>
      <c r="B4580" s="2" t="s">
        <v>4509</v>
      </c>
      <c r="C4580" s="2" t="s">
        <v>4</v>
      </c>
    </row>
    <row r="4581" spans="1:3" x14ac:dyDescent="0.3">
      <c r="A4581" s="2">
        <v>4579</v>
      </c>
      <c r="B4581" s="2" t="s">
        <v>4510</v>
      </c>
      <c r="C4581" s="2" t="s">
        <v>6</v>
      </c>
    </row>
    <row r="4582" spans="1:3" x14ac:dyDescent="0.3">
      <c r="A4582" s="2">
        <v>4580</v>
      </c>
      <c r="B4582" s="2" t="s">
        <v>4511</v>
      </c>
      <c r="C4582" s="2" t="s">
        <v>9</v>
      </c>
    </row>
    <row r="4583" spans="1:3" x14ac:dyDescent="0.3">
      <c r="A4583" s="2">
        <v>4581</v>
      </c>
      <c r="B4583" s="2" t="s">
        <v>4512</v>
      </c>
      <c r="C4583" s="2" t="s">
        <v>6</v>
      </c>
    </row>
    <row r="4584" spans="1:3" x14ac:dyDescent="0.3">
      <c r="A4584" s="2">
        <v>4582</v>
      </c>
      <c r="B4584" s="2" t="s">
        <v>626</v>
      </c>
      <c r="C4584" s="2" t="s">
        <v>4</v>
      </c>
    </row>
    <row r="4585" spans="1:3" x14ac:dyDescent="0.3">
      <c r="A4585" s="2">
        <v>4583</v>
      </c>
      <c r="B4585" s="2" t="s">
        <v>4513</v>
      </c>
      <c r="C4585" s="2" t="s">
        <v>9</v>
      </c>
    </row>
    <row r="4586" spans="1:3" x14ac:dyDescent="0.3">
      <c r="A4586" s="2">
        <v>4584</v>
      </c>
      <c r="B4586" s="2" t="s">
        <v>4514</v>
      </c>
      <c r="C4586" s="2" t="s">
        <v>9</v>
      </c>
    </row>
    <row r="4587" spans="1:3" x14ac:dyDescent="0.3">
      <c r="A4587" s="2">
        <v>4585</v>
      </c>
      <c r="B4587" s="2" t="s">
        <v>4515</v>
      </c>
      <c r="C4587" s="2" t="s">
        <v>4</v>
      </c>
    </row>
    <row r="4588" spans="1:3" x14ac:dyDescent="0.3">
      <c r="A4588" s="2">
        <v>4586</v>
      </c>
      <c r="B4588" s="2" t="s">
        <v>4516</v>
      </c>
      <c r="C4588" s="2" t="s">
        <v>6</v>
      </c>
    </row>
    <row r="4589" spans="1:3" x14ac:dyDescent="0.3">
      <c r="A4589" s="2">
        <v>4587</v>
      </c>
      <c r="B4589" s="2" t="s">
        <v>4517</v>
      </c>
      <c r="C4589" s="2" t="s">
        <v>9</v>
      </c>
    </row>
    <row r="4590" spans="1:3" x14ac:dyDescent="0.3">
      <c r="A4590" s="2">
        <v>4588</v>
      </c>
      <c r="B4590" s="2" t="s">
        <v>4518</v>
      </c>
      <c r="C4590" s="2" t="s">
        <v>4</v>
      </c>
    </row>
    <row r="4591" spans="1:3" x14ac:dyDescent="0.3">
      <c r="A4591" s="2">
        <v>4589</v>
      </c>
      <c r="B4591" s="2" t="s">
        <v>4519</v>
      </c>
      <c r="C4591" s="2" t="s">
        <v>6</v>
      </c>
    </row>
    <row r="4592" spans="1:3" x14ac:dyDescent="0.3">
      <c r="A4592" s="2">
        <v>4590</v>
      </c>
      <c r="B4592" s="2" t="s">
        <v>4520</v>
      </c>
      <c r="C4592" s="2" t="s">
        <v>9</v>
      </c>
    </row>
    <row r="4593" spans="1:3" x14ac:dyDescent="0.3">
      <c r="A4593" s="2">
        <v>4591</v>
      </c>
      <c r="B4593" s="2" t="s">
        <v>4521</v>
      </c>
      <c r="C4593" s="2" t="s">
        <v>4</v>
      </c>
    </row>
    <row r="4594" spans="1:3" x14ac:dyDescent="0.3">
      <c r="A4594" s="2">
        <v>4592</v>
      </c>
      <c r="B4594" s="2" t="s">
        <v>4522</v>
      </c>
      <c r="C4594" s="2" t="s">
        <v>9</v>
      </c>
    </row>
    <row r="4595" spans="1:3" x14ac:dyDescent="0.3">
      <c r="A4595" s="2">
        <v>4593</v>
      </c>
      <c r="B4595" s="2" t="s">
        <v>4523</v>
      </c>
      <c r="C4595" s="2" t="s">
        <v>4</v>
      </c>
    </row>
    <row r="4596" spans="1:3" x14ac:dyDescent="0.3">
      <c r="A4596" s="2">
        <v>4594</v>
      </c>
      <c r="B4596" s="2" t="s">
        <v>4524</v>
      </c>
      <c r="C4596" s="2" t="s">
        <v>6</v>
      </c>
    </row>
    <row r="4597" spans="1:3" x14ac:dyDescent="0.3">
      <c r="A4597" s="2">
        <v>4595</v>
      </c>
      <c r="B4597" s="2" t="s">
        <v>4525</v>
      </c>
      <c r="C4597" s="2" t="s">
        <v>4</v>
      </c>
    </row>
    <row r="4598" spans="1:3" x14ac:dyDescent="0.3">
      <c r="A4598" s="2">
        <v>4596</v>
      </c>
      <c r="B4598" s="2" t="s">
        <v>4526</v>
      </c>
      <c r="C4598" s="2" t="s">
        <v>4</v>
      </c>
    </row>
    <row r="4599" spans="1:3" x14ac:dyDescent="0.3">
      <c r="A4599" s="2">
        <v>4597</v>
      </c>
      <c r="B4599" s="2" t="s">
        <v>4527</v>
      </c>
      <c r="C4599" s="2" t="s">
        <v>9</v>
      </c>
    </row>
    <row r="4600" spans="1:3" x14ac:dyDescent="0.3">
      <c r="A4600" s="2">
        <v>4598</v>
      </c>
      <c r="B4600" s="2" t="s">
        <v>4528</v>
      </c>
      <c r="C4600" s="2" t="s">
        <v>6</v>
      </c>
    </row>
    <row r="4601" spans="1:3" x14ac:dyDescent="0.3">
      <c r="A4601" s="2">
        <v>4599</v>
      </c>
      <c r="B4601" s="2" t="s">
        <v>4529</v>
      </c>
      <c r="C4601" s="2" t="s">
        <v>9</v>
      </c>
    </row>
    <row r="4602" spans="1:3" x14ac:dyDescent="0.3">
      <c r="A4602" s="2">
        <v>4600</v>
      </c>
      <c r="B4602" s="2" t="s">
        <v>4530</v>
      </c>
      <c r="C4602" s="2" t="s">
        <v>9</v>
      </c>
    </row>
    <row r="4603" spans="1:3" x14ac:dyDescent="0.3">
      <c r="A4603" s="2">
        <v>4601</v>
      </c>
      <c r="B4603" s="2" t="s">
        <v>4531</v>
      </c>
      <c r="C4603" s="2" t="s">
        <v>6</v>
      </c>
    </row>
    <row r="4604" spans="1:3" x14ac:dyDescent="0.3">
      <c r="A4604" s="2">
        <v>4602</v>
      </c>
      <c r="B4604" s="2" t="s">
        <v>4532</v>
      </c>
      <c r="C4604" s="2" t="s">
        <v>6</v>
      </c>
    </row>
    <row r="4605" spans="1:3" x14ac:dyDescent="0.3">
      <c r="A4605" s="2">
        <v>4603</v>
      </c>
      <c r="B4605" s="2" t="s">
        <v>4533</v>
      </c>
      <c r="C4605" s="2" t="s">
        <v>9</v>
      </c>
    </row>
    <row r="4606" spans="1:3" x14ac:dyDescent="0.3">
      <c r="A4606" s="2">
        <v>4604</v>
      </c>
      <c r="B4606" s="2" t="s">
        <v>4534</v>
      </c>
      <c r="C4606" s="2" t="s">
        <v>9</v>
      </c>
    </row>
    <row r="4607" spans="1:3" x14ac:dyDescent="0.3">
      <c r="A4607" s="2">
        <v>4605</v>
      </c>
      <c r="B4607" s="2" t="s">
        <v>2522</v>
      </c>
      <c r="C4607" s="2">
        <v>0</v>
      </c>
    </row>
    <row r="4608" spans="1:3" x14ac:dyDescent="0.3">
      <c r="A4608" s="2">
        <v>4606</v>
      </c>
      <c r="B4608" s="2" t="s">
        <v>4535</v>
      </c>
      <c r="C4608" s="2" t="s">
        <v>4</v>
      </c>
    </row>
    <row r="4609" spans="1:3" x14ac:dyDescent="0.3">
      <c r="A4609" s="2">
        <v>4607</v>
      </c>
      <c r="B4609" s="2" t="s">
        <v>4536</v>
      </c>
      <c r="C4609" s="2" t="s">
        <v>4</v>
      </c>
    </row>
    <row r="4610" spans="1:3" x14ac:dyDescent="0.3">
      <c r="A4610" s="2">
        <v>4608</v>
      </c>
      <c r="B4610" s="2" t="s">
        <v>4537</v>
      </c>
      <c r="C4610" s="2">
        <v>0</v>
      </c>
    </row>
    <row r="4611" spans="1:3" x14ac:dyDescent="0.3">
      <c r="A4611" s="2">
        <v>4609</v>
      </c>
      <c r="B4611" s="2" t="s">
        <v>4538</v>
      </c>
      <c r="C4611" s="2" t="s">
        <v>4</v>
      </c>
    </row>
    <row r="4612" spans="1:3" x14ac:dyDescent="0.3">
      <c r="A4612" s="2">
        <v>4610</v>
      </c>
      <c r="B4612" s="2" t="s">
        <v>4539</v>
      </c>
      <c r="C4612" s="2" t="s">
        <v>6</v>
      </c>
    </row>
    <row r="4613" spans="1:3" x14ac:dyDescent="0.3">
      <c r="A4613" s="2">
        <v>4611</v>
      </c>
      <c r="B4613" s="2" t="s">
        <v>4540</v>
      </c>
      <c r="C4613" s="2" t="s">
        <v>6</v>
      </c>
    </row>
    <row r="4614" spans="1:3" x14ac:dyDescent="0.3">
      <c r="A4614" s="2">
        <v>4612</v>
      </c>
      <c r="B4614" s="2" t="s">
        <v>4541</v>
      </c>
      <c r="C4614" s="2" t="s">
        <v>9</v>
      </c>
    </row>
    <row r="4615" spans="1:3" x14ac:dyDescent="0.3">
      <c r="A4615" s="2">
        <v>4613</v>
      </c>
      <c r="B4615" s="2" t="s">
        <v>4542</v>
      </c>
      <c r="C4615" s="2" t="s">
        <v>9</v>
      </c>
    </row>
    <row r="4616" spans="1:3" x14ac:dyDescent="0.3">
      <c r="A4616" s="2">
        <v>4614</v>
      </c>
      <c r="B4616" s="2" t="s">
        <v>4543</v>
      </c>
      <c r="C4616" s="2" t="s">
        <v>6</v>
      </c>
    </row>
    <row r="4617" spans="1:3" x14ac:dyDescent="0.3">
      <c r="A4617" s="2">
        <v>4615</v>
      </c>
      <c r="B4617" s="2" t="s">
        <v>4544</v>
      </c>
      <c r="C4617" s="2" t="s">
        <v>6</v>
      </c>
    </row>
    <row r="4618" spans="1:3" x14ac:dyDescent="0.3">
      <c r="A4618" s="2">
        <v>4616</v>
      </c>
      <c r="B4618" s="2" t="s">
        <v>4545</v>
      </c>
      <c r="C4618" s="2" t="s">
        <v>9</v>
      </c>
    </row>
    <row r="4619" spans="1:3" x14ac:dyDescent="0.3">
      <c r="A4619" s="2">
        <v>4617</v>
      </c>
      <c r="B4619" s="2" t="s">
        <v>4546</v>
      </c>
      <c r="C4619" s="2" t="s">
        <v>4</v>
      </c>
    </row>
    <row r="4620" spans="1:3" x14ac:dyDescent="0.3">
      <c r="A4620" s="2">
        <v>4618</v>
      </c>
      <c r="B4620" s="2" t="s">
        <v>4547</v>
      </c>
      <c r="C4620" s="2" t="s">
        <v>4</v>
      </c>
    </row>
    <row r="4621" spans="1:3" x14ac:dyDescent="0.3">
      <c r="A4621" s="2">
        <v>4619</v>
      </c>
      <c r="B4621" s="2" t="s">
        <v>4548</v>
      </c>
      <c r="C4621" s="2" t="s">
        <v>6</v>
      </c>
    </row>
    <row r="4622" spans="1:3" x14ac:dyDescent="0.3">
      <c r="A4622" s="2">
        <v>4620</v>
      </c>
      <c r="B4622" s="2" t="s">
        <v>4549</v>
      </c>
      <c r="C4622" s="2" t="s">
        <v>9</v>
      </c>
    </row>
    <row r="4623" spans="1:3" x14ac:dyDescent="0.3">
      <c r="A4623" s="2">
        <v>4621</v>
      </c>
      <c r="B4623" s="2" t="s">
        <v>4550</v>
      </c>
      <c r="C4623" s="2" t="s">
        <v>9</v>
      </c>
    </row>
    <row r="4624" spans="1:3" x14ac:dyDescent="0.3">
      <c r="A4624" s="2">
        <v>4622</v>
      </c>
      <c r="B4624" s="2" t="s">
        <v>4551</v>
      </c>
      <c r="C4624" s="2" t="s">
        <v>4</v>
      </c>
    </row>
    <row r="4625" spans="1:3" x14ac:dyDescent="0.3">
      <c r="A4625" s="2">
        <v>4623</v>
      </c>
      <c r="B4625" s="2" t="s">
        <v>4552</v>
      </c>
      <c r="C4625" s="2" t="s">
        <v>4</v>
      </c>
    </row>
    <row r="4626" spans="1:3" x14ac:dyDescent="0.3">
      <c r="A4626" s="2">
        <v>4624</v>
      </c>
      <c r="B4626" s="2" t="s">
        <v>4553</v>
      </c>
      <c r="C4626" s="2" t="s">
        <v>9</v>
      </c>
    </row>
    <row r="4627" spans="1:3" x14ac:dyDescent="0.3">
      <c r="A4627" s="2">
        <v>4625</v>
      </c>
      <c r="B4627" s="2" t="s">
        <v>4554</v>
      </c>
      <c r="C4627" s="2" t="s">
        <v>6</v>
      </c>
    </row>
    <row r="4628" spans="1:3" x14ac:dyDescent="0.3">
      <c r="A4628" s="2">
        <v>4626</v>
      </c>
      <c r="B4628" s="2" t="s">
        <v>4555</v>
      </c>
      <c r="C4628" s="2" t="s">
        <v>9</v>
      </c>
    </row>
    <row r="4629" spans="1:3" x14ac:dyDescent="0.3">
      <c r="A4629" s="2">
        <v>4627</v>
      </c>
      <c r="B4629" s="2" t="s">
        <v>4556</v>
      </c>
      <c r="C4629" s="2" t="s">
        <v>4</v>
      </c>
    </row>
    <row r="4630" spans="1:3" x14ac:dyDescent="0.3">
      <c r="A4630" s="2">
        <v>4628</v>
      </c>
      <c r="B4630" s="2" t="s">
        <v>4557</v>
      </c>
      <c r="C4630" s="2" t="s">
        <v>6</v>
      </c>
    </row>
    <row r="4631" spans="1:3" x14ac:dyDescent="0.3">
      <c r="A4631" s="2">
        <v>4629</v>
      </c>
      <c r="B4631" s="2" t="s">
        <v>4558</v>
      </c>
      <c r="C4631" s="2" t="s">
        <v>9</v>
      </c>
    </row>
    <row r="4632" spans="1:3" x14ac:dyDescent="0.3">
      <c r="A4632" s="2">
        <v>4630</v>
      </c>
      <c r="B4632" s="2" t="s">
        <v>4559</v>
      </c>
      <c r="C4632" s="2" t="s">
        <v>9</v>
      </c>
    </row>
    <row r="4633" spans="1:3" x14ac:dyDescent="0.3">
      <c r="A4633" s="2">
        <v>4631</v>
      </c>
      <c r="B4633" s="2" t="s">
        <v>4560</v>
      </c>
      <c r="C4633" s="2" t="s">
        <v>6</v>
      </c>
    </row>
    <row r="4634" spans="1:3" x14ac:dyDescent="0.3">
      <c r="A4634" s="2">
        <v>4632</v>
      </c>
      <c r="B4634" s="2" t="s">
        <v>4561</v>
      </c>
      <c r="C4634" s="2" t="s">
        <v>4</v>
      </c>
    </row>
    <row r="4635" spans="1:3" x14ac:dyDescent="0.3">
      <c r="A4635" s="2">
        <v>4633</v>
      </c>
      <c r="B4635" s="2" t="s">
        <v>4562</v>
      </c>
      <c r="C4635" s="2" t="s">
        <v>6</v>
      </c>
    </row>
    <row r="4636" spans="1:3" x14ac:dyDescent="0.3">
      <c r="A4636" s="2">
        <v>4634</v>
      </c>
      <c r="B4636" s="2" t="s">
        <v>4563</v>
      </c>
      <c r="C4636" s="2" t="s">
        <v>9</v>
      </c>
    </row>
    <row r="4637" spans="1:3" x14ac:dyDescent="0.3">
      <c r="A4637" s="2">
        <v>4635</v>
      </c>
      <c r="B4637" s="2" t="s">
        <v>4564</v>
      </c>
      <c r="C4637" s="2">
        <v>0</v>
      </c>
    </row>
    <row r="4638" spans="1:3" x14ac:dyDescent="0.3">
      <c r="A4638" s="2">
        <v>4636</v>
      </c>
      <c r="B4638" s="2" t="s">
        <v>4565</v>
      </c>
      <c r="C4638" s="2" t="s">
        <v>4</v>
      </c>
    </row>
    <row r="4639" spans="1:3" x14ac:dyDescent="0.3">
      <c r="A4639" s="2">
        <v>4637</v>
      </c>
      <c r="B4639" s="2" t="s">
        <v>4566</v>
      </c>
      <c r="C4639" s="2" t="s">
        <v>4</v>
      </c>
    </row>
    <row r="4640" spans="1:3" x14ac:dyDescent="0.3">
      <c r="A4640" s="2">
        <v>4638</v>
      </c>
      <c r="B4640" s="2" t="s">
        <v>4567</v>
      </c>
      <c r="C4640" s="2" t="s">
        <v>4</v>
      </c>
    </row>
    <row r="4641" spans="1:3" x14ac:dyDescent="0.3">
      <c r="A4641" s="2">
        <v>4639</v>
      </c>
      <c r="B4641" s="2" t="s">
        <v>4568</v>
      </c>
      <c r="C4641" s="2" t="s">
        <v>9</v>
      </c>
    </row>
    <row r="4642" spans="1:3" x14ac:dyDescent="0.3">
      <c r="A4642" s="2">
        <v>4640</v>
      </c>
      <c r="B4642" s="2" t="s">
        <v>4569</v>
      </c>
      <c r="C4642" s="2" t="s">
        <v>9</v>
      </c>
    </row>
    <row r="4643" spans="1:3" x14ac:dyDescent="0.3">
      <c r="A4643" s="2">
        <v>4641</v>
      </c>
      <c r="B4643" s="2" t="s">
        <v>4570</v>
      </c>
      <c r="C4643" s="2">
        <v>0</v>
      </c>
    </row>
    <row r="4644" spans="1:3" x14ac:dyDescent="0.3">
      <c r="A4644" s="2">
        <v>4642</v>
      </c>
      <c r="B4644" s="2" t="s">
        <v>4571</v>
      </c>
      <c r="C4644" s="2" t="s">
        <v>9</v>
      </c>
    </row>
    <row r="4645" spans="1:3" x14ac:dyDescent="0.3">
      <c r="A4645" s="2">
        <v>4643</v>
      </c>
      <c r="B4645" s="2" t="s">
        <v>4572</v>
      </c>
      <c r="C4645" s="2" t="s">
        <v>6</v>
      </c>
    </row>
    <row r="4646" spans="1:3" x14ac:dyDescent="0.3">
      <c r="A4646" s="2">
        <v>4644</v>
      </c>
      <c r="B4646" s="2" t="s">
        <v>4573</v>
      </c>
      <c r="C4646" s="2">
        <v>0</v>
      </c>
    </row>
    <row r="4647" spans="1:3" x14ac:dyDescent="0.3">
      <c r="A4647" s="2">
        <v>4645</v>
      </c>
      <c r="B4647" s="2" t="s">
        <v>4574</v>
      </c>
      <c r="C4647" s="2" t="s">
        <v>9</v>
      </c>
    </row>
    <row r="4648" spans="1:3" x14ac:dyDescent="0.3">
      <c r="A4648" s="2">
        <v>4646</v>
      </c>
      <c r="B4648" s="2" t="s">
        <v>4575</v>
      </c>
      <c r="C4648" s="2" t="s">
        <v>4</v>
      </c>
    </row>
    <row r="4649" spans="1:3" x14ac:dyDescent="0.3">
      <c r="A4649" s="2">
        <v>4647</v>
      </c>
      <c r="B4649" s="2" t="s">
        <v>4576</v>
      </c>
      <c r="C4649" s="2" t="s">
        <v>6</v>
      </c>
    </row>
    <row r="4650" spans="1:3" x14ac:dyDescent="0.3">
      <c r="A4650" s="2">
        <v>4648</v>
      </c>
      <c r="B4650" s="2" t="s">
        <v>4577</v>
      </c>
      <c r="C4650" s="2" t="s">
        <v>6</v>
      </c>
    </row>
    <row r="4651" spans="1:3" x14ac:dyDescent="0.3">
      <c r="A4651" s="2">
        <v>4649</v>
      </c>
      <c r="B4651" s="2" t="s">
        <v>4578</v>
      </c>
      <c r="C4651" s="2" t="s">
        <v>4</v>
      </c>
    </row>
    <row r="4652" spans="1:3" x14ac:dyDescent="0.3">
      <c r="A4652" s="2">
        <v>4650</v>
      </c>
      <c r="B4652" s="2" t="s">
        <v>4579</v>
      </c>
      <c r="C4652" s="2">
        <v>0</v>
      </c>
    </row>
    <row r="4653" spans="1:3" x14ac:dyDescent="0.3">
      <c r="A4653" s="2">
        <v>4651</v>
      </c>
      <c r="B4653" s="2" t="s">
        <v>4580</v>
      </c>
      <c r="C4653" s="2" t="s">
        <v>9</v>
      </c>
    </row>
    <row r="4654" spans="1:3" x14ac:dyDescent="0.3">
      <c r="A4654" s="2">
        <v>4652</v>
      </c>
      <c r="B4654" s="2" t="s">
        <v>4581</v>
      </c>
      <c r="C4654" s="2" t="s">
        <v>9</v>
      </c>
    </row>
    <row r="4655" spans="1:3" x14ac:dyDescent="0.3">
      <c r="A4655" s="2">
        <v>4653</v>
      </c>
      <c r="B4655" s="2" t="s">
        <v>4582</v>
      </c>
      <c r="C4655" s="2" t="s">
        <v>6</v>
      </c>
    </row>
    <row r="4656" spans="1:3" x14ac:dyDescent="0.3">
      <c r="A4656" s="2">
        <v>4654</v>
      </c>
      <c r="B4656" s="2" t="s">
        <v>4583</v>
      </c>
      <c r="C4656" s="2" t="s">
        <v>4</v>
      </c>
    </row>
    <row r="4657" spans="1:3" x14ac:dyDescent="0.3">
      <c r="A4657" s="2">
        <v>4655</v>
      </c>
      <c r="B4657" s="2" t="s">
        <v>4584</v>
      </c>
      <c r="C4657" s="2" t="s">
        <v>4</v>
      </c>
    </row>
    <row r="4658" spans="1:3" x14ac:dyDescent="0.3">
      <c r="A4658" s="2">
        <v>4656</v>
      </c>
      <c r="B4658" s="2" t="s">
        <v>4585</v>
      </c>
      <c r="C4658" s="2" t="s">
        <v>9</v>
      </c>
    </row>
    <row r="4659" spans="1:3" x14ac:dyDescent="0.3">
      <c r="A4659" s="2">
        <v>4657</v>
      </c>
      <c r="B4659" s="2" t="s">
        <v>4586</v>
      </c>
      <c r="C4659" s="2" t="s">
        <v>9</v>
      </c>
    </row>
    <row r="4660" spans="1:3" x14ac:dyDescent="0.3">
      <c r="A4660" s="2">
        <v>4658</v>
      </c>
      <c r="B4660" s="2" t="s">
        <v>4587</v>
      </c>
      <c r="C4660" s="2" t="s">
        <v>9</v>
      </c>
    </row>
    <row r="4661" spans="1:3" x14ac:dyDescent="0.3">
      <c r="A4661" s="2">
        <v>4659</v>
      </c>
      <c r="B4661" s="2" t="s">
        <v>4588</v>
      </c>
      <c r="C4661" s="2" t="s">
        <v>4</v>
      </c>
    </row>
    <row r="4662" spans="1:3" x14ac:dyDescent="0.3">
      <c r="A4662" s="2">
        <v>4660</v>
      </c>
      <c r="B4662" s="2" t="s">
        <v>4589</v>
      </c>
      <c r="C4662" s="2" t="s">
        <v>9</v>
      </c>
    </row>
    <row r="4663" spans="1:3" x14ac:dyDescent="0.3">
      <c r="A4663" s="2">
        <v>4661</v>
      </c>
      <c r="B4663" s="2" t="s">
        <v>4590</v>
      </c>
      <c r="C4663" s="2" t="s">
        <v>6</v>
      </c>
    </row>
    <row r="4664" spans="1:3" x14ac:dyDescent="0.3">
      <c r="A4664" s="2">
        <v>4662</v>
      </c>
      <c r="B4664" s="2" t="s">
        <v>4591</v>
      </c>
      <c r="C4664" s="2">
        <v>0</v>
      </c>
    </row>
    <row r="4665" spans="1:3" x14ac:dyDescent="0.3">
      <c r="A4665" s="2">
        <v>4663</v>
      </c>
      <c r="B4665" s="2" t="s">
        <v>4592</v>
      </c>
      <c r="C4665" s="2" t="s">
        <v>4</v>
      </c>
    </row>
    <row r="4666" spans="1:3" x14ac:dyDescent="0.3">
      <c r="A4666" s="2">
        <v>4664</v>
      </c>
      <c r="B4666" s="2" t="s">
        <v>4593</v>
      </c>
      <c r="C4666" s="2">
        <v>0</v>
      </c>
    </row>
    <row r="4667" spans="1:3" x14ac:dyDescent="0.3">
      <c r="A4667" s="2">
        <v>4665</v>
      </c>
      <c r="B4667" s="2" t="s">
        <v>4594</v>
      </c>
      <c r="C4667" s="2" t="s">
        <v>4</v>
      </c>
    </row>
    <row r="4668" spans="1:3" x14ac:dyDescent="0.3">
      <c r="A4668" s="2">
        <v>4666</v>
      </c>
      <c r="B4668" s="2" t="s">
        <v>4595</v>
      </c>
      <c r="C4668" s="2" t="s">
        <v>4</v>
      </c>
    </row>
    <row r="4669" spans="1:3" x14ac:dyDescent="0.3">
      <c r="A4669" s="2">
        <v>4667</v>
      </c>
      <c r="B4669" s="2" t="s">
        <v>4596</v>
      </c>
      <c r="C4669" s="2" t="s">
        <v>9</v>
      </c>
    </row>
    <row r="4670" spans="1:3" x14ac:dyDescent="0.3">
      <c r="A4670" s="2">
        <v>4668</v>
      </c>
      <c r="B4670" s="2" t="s">
        <v>4597</v>
      </c>
      <c r="C4670" s="2" t="s">
        <v>6</v>
      </c>
    </row>
    <row r="4671" spans="1:3" x14ac:dyDescent="0.3">
      <c r="A4671" s="2">
        <v>4669</v>
      </c>
      <c r="B4671" s="2" t="s">
        <v>4598</v>
      </c>
      <c r="C4671" s="2" t="s">
        <v>9</v>
      </c>
    </row>
    <row r="4672" spans="1:3" x14ac:dyDescent="0.3">
      <c r="A4672" s="2">
        <v>4670</v>
      </c>
      <c r="B4672" s="2" t="s">
        <v>4599</v>
      </c>
      <c r="C4672" s="2" t="s">
        <v>4</v>
      </c>
    </row>
    <row r="4673" spans="1:3" x14ac:dyDescent="0.3">
      <c r="A4673" s="2">
        <v>4671</v>
      </c>
      <c r="B4673" s="2" t="s">
        <v>4600</v>
      </c>
      <c r="C4673" s="2" t="s">
        <v>9</v>
      </c>
    </row>
    <row r="4674" spans="1:3" x14ac:dyDescent="0.3">
      <c r="A4674" s="2">
        <v>4672</v>
      </c>
      <c r="B4674" s="2" t="s">
        <v>4601</v>
      </c>
      <c r="C4674" s="2" t="s">
        <v>9</v>
      </c>
    </row>
    <row r="4675" spans="1:3" x14ac:dyDescent="0.3">
      <c r="A4675" s="2">
        <v>4673</v>
      </c>
      <c r="B4675" s="2" t="s">
        <v>4602</v>
      </c>
      <c r="C4675" s="2" t="s">
        <v>4</v>
      </c>
    </row>
    <row r="4676" spans="1:3" x14ac:dyDescent="0.3">
      <c r="A4676" s="2">
        <v>4674</v>
      </c>
      <c r="B4676" s="2" t="s">
        <v>4603</v>
      </c>
      <c r="C4676" s="2">
        <v>0</v>
      </c>
    </row>
    <row r="4677" spans="1:3" x14ac:dyDescent="0.3">
      <c r="A4677" s="2">
        <v>4675</v>
      </c>
      <c r="B4677" s="2" t="s">
        <v>4604</v>
      </c>
      <c r="C4677" s="2" t="s">
        <v>6</v>
      </c>
    </row>
    <row r="4678" spans="1:3" x14ac:dyDescent="0.3">
      <c r="A4678" s="2">
        <v>4676</v>
      </c>
      <c r="B4678" s="2" t="s">
        <v>4605</v>
      </c>
      <c r="C4678" s="2" t="s">
        <v>6</v>
      </c>
    </row>
    <row r="4679" spans="1:3" x14ac:dyDescent="0.3">
      <c r="A4679" s="2">
        <v>4677</v>
      </c>
      <c r="B4679" s="2" t="s">
        <v>4606</v>
      </c>
      <c r="C4679" s="2" t="s">
        <v>6</v>
      </c>
    </row>
    <row r="4680" spans="1:3" x14ac:dyDescent="0.3">
      <c r="A4680" s="2">
        <v>4678</v>
      </c>
      <c r="B4680" s="2" t="s">
        <v>4607</v>
      </c>
      <c r="C4680" s="2" t="s">
        <v>9</v>
      </c>
    </row>
    <row r="4681" spans="1:3" x14ac:dyDescent="0.3">
      <c r="A4681" s="2">
        <v>4679</v>
      </c>
      <c r="B4681" s="2" t="s">
        <v>4608</v>
      </c>
      <c r="C4681" s="2" t="s">
        <v>4</v>
      </c>
    </row>
    <row r="4682" spans="1:3" x14ac:dyDescent="0.3">
      <c r="A4682" s="2">
        <v>4680</v>
      </c>
      <c r="B4682" s="2" t="s">
        <v>4609</v>
      </c>
      <c r="C4682" s="2" t="s">
        <v>9</v>
      </c>
    </row>
    <row r="4683" spans="1:3" x14ac:dyDescent="0.3">
      <c r="A4683" s="2">
        <v>4681</v>
      </c>
      <c r="B4683" s="2" t="s">
        <v>4610</v>
      </c>
      <c r="C4683" s="2" t="s">
        <v>4</v>
      </c>
    </row>
    <row r="4684" spans="1:3" x14ac:dyDescent="0.3">
      <c r="A4684" s="2">
        <v>4682</v>
      </c>
      <c r="B4684" s="2" t="s">
        <v>4611</v>
      </c>
      <c r="C4684" s="2" t="s">
        <v>4</v>
      </c>
    </row>
    <row r="4685" spans="1:3" x14ac:dyDescent="0.3">
      <c r="A4685" s="2">
        <v>4683</v>
      </c>
      <c r="B4685" s="2" t="s">
        <v>4612</v>
      </c>
      <c r="C4685" s="2" t="s">
        <v>4</v>
      </c>
    </row>
    <row r="4686" spans="1:3" x14ac:dyDescent="0.3">
      <c r="A4686" s="2">
        <v>4684</v>
      </c>
      <c r="B4686" s="2" t="s">
        <v>4613</v>
      </c>
      <c r="C4686" s="2" t="s">
        <v>9</v>
      </c>
    </row>
    <row r="4687" spans="1:3" x14ac:dyDescent="0.3">
      <c r="A4687" s="2">
        <v>4685</v>
      </c>
      <c r="B4687" s="2" t="s">
        <v>4614</v>
      </c>
      <c r="C4687" s="2" t="s">
        <v>6</v>
      </c>
    </row>
    <row r="4688" spans="1:3" x14ac:dyDescent="0.3">
      <c r="A4688" s="2">
        <v>4686</v>
      </c>
      <c r="B4688" s="2" t="s">
        <v>4615</v>
      </c>
      <c r="C4688" s="2" t="s">
        <v>4</v>
      </c>
    </row>
    <row r="4689" spans="1:3" x14ac:dyDescent="0.3">
      <c r="A4689" s="2">
        <v>4687</v>
      </c>
      <c r="B4689" s="2" t="s">
        <v>4616</v>
      </c>
      <c r="C4689" s="2" t="s">
        <v>6</v>
      </c>
    </row>
    <row r="4690" spans="1:3" x14ac:dyDescent="0.3">
      <c r="A4690" s="2">
        <v>4688</v>
      </c>
      <c r="B4690" s="2" t="s">
        <v>4617</v>
      </c>
      <c r="C4690" s="2" t="s">
        <v>9</v>
      </c>
    </row>
    <row r="4691" spans="1:3" x14ac:dyDescent="0.3">
      <c r="A4691" s="2">
        <v>4689</v>
      </c>
      <c r="B4691" s="2" t="s">
        <v>4618</v>
      </c>
      <c r="C4691" s="2" t="s">
        <v>6</v>
      </c>
    </row>
    <row r="4692" spans="1:3" x14ac:dyDescent="0.3">
      <c r="A4692" s="2">
        <v>4690</v>
      </c>
      <c r="B4692" s="2" t="s">
        <v>4619</v>
      </c>
      <c r="C4692" s="2" t="s">
        <v>4</v>
      </c>
    </row>
    <row r="4693" spans="1:3" x14ac:dyDescent="0.3">
      <c r="A4693" s="2">
        <v>4691</v>
      </c>
      <c r="B4693" s="2" t="s">
        <v>4620</v>
      </c>
      <c r="C4693" s="2" t="s">
        <v>9</v>
      </c>
    </row>
    <row r="4694" spans="1:3" x14ac:dyDescent="0.3">
      <c r="A4694" s="2">
        <v>4692</v>
      </c>
      <c r="B4694" s="2" t="s">
        <v>4621</v>
      </c>
      <c r="C4694" s="2" t="s">
        <v>9</v>
      </c>
    </row>
    <row r="4695" spans="1:3" x14ac:dyDescent="0.3">
      <c r="A4695" s="2">
        <v>4693</v>
      </c>
      <c r="B4695" s="2" t="s">
        <v>4622</v>
      </c>
      <c r="C4695" s="2" t="s">
        <v>9</v>
      </c>
    </row>
    <row r="4696" spans="1:3" x14ac:dyDescent="0.3">
      <c r="A4696" s="2">
        <v>4694</v>
      </c>
      <c r="B4696" s="2" t="s">
        <v>4623</v>
      </c>
      <c r="C4696" s="2" t="s">
        <v>6</v>
      </c>
    </row>
    <row r="4697" spans="1:3" x14ac:dyDescent="0.3">
      <c r="A4697" s="2">
        <v>4695</v>
      </c>
      <c r="B4697" s="2" t="s">
        <v>4624</v>
      </c>
      <c r="C4697" s="2" t="s">
        <v>9</v>
      </c>
    </row>
    <row r="4698" spans="1:3" x14ac:dyDescent="0.3">
      <c r="A4698" s="2">
        <v>4696</v>
      </c>
      <c r="B4698" s="2" t="s">
        <v>4625</v>
      </c>
      <c r="C4698" s="2" t="s">
        <v>6</v>
      </c>
    </row>
    <row r="4699" spans="1:3" x14ac:dyDescent="0.3">
      <c r="A4699" s="2">
        <v>4697</v>
      </c>
      <c r="B4699" s="2" t="s">
        <v>4626</v>
      </c>
      <c r="C4699" s="2" t="s">
        <v>6</v>
      </c>
    </row>
    <row r="4700" spans="1:3" x14ac:dyDescent="0.3">
      <c r="A4700" s="2">
        <v>4698</v>
      </c>
      <c r="B4700" s="2" t="s">
        <v>4627</v>
      </c>
      <c r="C4700" s="2" t="s">
        <v>4</v>
      </c>
    </row>
    <row r="4701" spans="1:3" x14ac:dyDescent="0.3">
      <c r="A4701" s="2">
        <v>4699</v>
      </c>
      <c r="B4701" s="2" t="s">
        <v>4628</v>
      </c>
      <c r="C4701" s="2" t="s">
        <v>9</v>
      </c>
    </row>
    <row r="4702" spans="1:3" x14ac:dyDescent="0.3">
      <c r="A4702" s="2">
        <v>4700</v>
      </c>
      <c r="B4702" s="2" t="s">
        <v>4629</v>
      </c>
      <c r="C4702" s="2" t="s">
        <v>4</v>
      </c>
    </row>
    <row r="4703" spans="1:3" x14ac:dyDescent="0.3">
      <c r="A4703" s="2">
        <v>4701</v>
      </c>
      <c r="B4703" s="2" t="s">
        <v>4630</v>
      </c>
      <c r="C4703" s="2" t="s">
        <v>9</v>
      </c>
    </row>
    <row r="4704" spans="1:3" x14ac:dyDescent="0.3">
      <c r="A4704" s="2">
        <v>4702</v>
      </c>
      <c r="B4704" s="2" t="s">
        <v>4631</v>
      </c>
      <c r="C4704" s="2" t="s">
        <v>6</v>
      </c>
    </row>
    <row r="4705" spans="1:3" x14ac:dyDescent="0.3">
      <c r="A4705" s="2">
        <v>4703</v>
      </c>
      <c r="B4705" s="2" t="s">
        <v>4632</v>
      </c>
      <c r="C4705" s="2" t="s">
        <v>4</v>
      </c>
    </row>
    <row r="4706" spans="1:3" x14ac:dyDescent="0.3">
      <c r="A4706" s="2">
        <v>4704</v>
      </c>
      <c r="B4706" s="2" t="s">
        <v>4633</v>
      </c>
      <c r="C4706" s="2" t="s">
        <v>4</v>
      </c>
    </row>
    <row r="4707" spans="1:3" x14ac:dyDescent="0.3">
      <c r="A4707" s="2">
        <v>4705</v>
      </c>
      <c r="B4707" s="2" t="s">
        <v>4634</v>
      </c>
      <c r="C4707" s="2" t="s">
        <v>6</v>
      </c>
    </row>
    <row r="4708" spans="1:3" x14ac:dyDescent="0.3">
      <c r="A4708" s="2">
        <v>4706</v>
      </c>
      <c r="B4708" s="2" t="s">
        <v>4635</v>
      </c>
      <c r="C4708" s="2" t="s">
        <v>4</v>
      </c>
    </row>
    <row r="4709" spans="1:3" x14ac:dyDescent="0.3">
      <c r="A4709" s="2">
        <v>4707</v>
      </c>
      <c r="B4709" s="2" t="s">
        <v>4636</v>
      </c>
      <c r="C4709" s="2" t="s">
        <v>6</v>
      </c>
    </row>
    <row r="4710" spans="1:3" x14ac:dyDescent="0.3">
      <c r="A4710" s="2">
        <v>4708</v>
      </c>
      <c r="B4710" s="2" t="s">
        <v>4637</v>
      </c>
      <c r="C4710" s="2" t="s">
        <v>6</v>
      </c>
    </row>
    <row r="4711" spans="1:3" x14ac:dyDescent="0.3">
      <c r="A4711" s="2">
        <v>4709</v>
      </c>
      <c r="B4711" s="2" t="s">
        <v>4638</v>
      </c>
      <c r="C4711" s="2" t="s">
        <v>9</v>
      </c>
    </row>
    <row r="4712" spans="1:3" x14ac:dyDescent="0.3">
      <c r="A4712" s="2">
        <v>4710</v>
      </c>
      <c r="B4712" s="2" t="s">
        <v>4639</v>
      </c>
      <c r="C4712" s="2" t="s">
        <v>6</v>
      </c>
    </row>
    <row r="4713" spans="1:3" x14ac:dyDescent="0.3">
      <c r="A4713" s="2">
        <v>4711</v>
      </c>
      <c r="B4713" s="2" t="s">
        <v>4640</v>
      </c>
      <c r="C4713" s="2" t="s">
        <v>6</v>
      </c>
    </row>
    <row r="4714" spans="1:3" x14ac:dyDescent="0.3">
      <c r="A4714" s="2">
        <v>4712</v>
      </c>
      <c r="B4714" s="2" t="s">
        <v>4641</v>
      </c>
      <c r="C4714" s="2" t="s">
        <v>4</v>
      </c>
    </row>
    <row r="4715" spans="1:3" x14ac:dyDescent="0.3">
      <c r="A4715" s="2">
        <v>4713</v>
      </c>
      <c r="B4715" s="2" t="s">
        <v>4642</v>
      </c>
      <c r="C4715" s="2" t="s">
        <v>9</v>
      </c>
    </row>
    <row r="4716" spans="1:3" x14ac:dyDescent="0.3">
      <c r="A4716" s="2">
        <v>4714</v>
      </c>
      <c r="B4716" s="2" t="s">
        <v>4643</v>
      </c>
      <c r="C4716" s="2" t="s">
        <v>6</v>
      </c>
    </row>
    <row r="4717" spans="1:3" x14ac:dyDescent="0.3">
      <c r="A4717" s="2">
        <v>4715</v>
      </c>
      <c r="B4717" s="2" t="s">
        <v>4644</v>
      </c>
      <c r="C4717" s="2" t="s">
        <v>6</v>
      </c>
    </row>
    <row r="4718" spans="1:3" x14ac:dyDescent="0.3">
      <c r="A4718" s="2">
        <v>4716</v>
      </c>
      <c r="B4718" s="2" t="s">
        <v>4645</v>
      </c>
      <c r="C4718" s="2" t="s">
        <v>6</v>
      </c>
    </row>
    <row r="4719" spans="1:3" x14ac:dyDescent="0.3">
      <c r="A4719" s="2">
        <v>4717</v>
      </c>
      <c r="B4719" s="2" t="s">
        <v>4646</v>
      </c>
      <c r="C4719" s="2" t="s">
        <v>6</v>
      </c>
    </row>
    <row r="4720" spans="1:3" x14ac:dyDescent="0.3">
      <c r="A4720" s="2">
        <v>4718</v>
      </c>
      <c r="B4720" s="2" t="s">
        <v>4647</v>
      </c>
      <c r="C4720" s="2" t="s">
        <v>4</v>
      </c>
    </row>
    <row r="4721" spans="1:3" x14ac:dyDescent="0.3">
      <c r="A4721" s="2">
        <v>4719</v>
      </c>
      <c r="B4721" s="2" t="s">
        <v>4648</v>
      </c>
      <c r="C4721" s="2" t="s">
        <v>4</v>
      </c>
    </row>
    <row r="4722" spans="1:3" x14ac:dyDescent="0.3">
      <c r="A4722" s="2">
        <v>4720</v>
      </c>
      <c r="B4722" s="2" t="s">
        <v>4649</v>
      </c>
      <c r="C4722" s="2" t="s">
        <v>6</v>
      </c>
    </row>
    <row r="4723" spans="1:3" x14ac:dyDescent="0.3">
      <c r="A4723" s="2">
        <v>4721</v>
      </c>
      <c r="B4723" s="2" t="s">
        <v>4650</v>
      </c>
      <c r="C4723" s="2" t="s">
        <v>6</v>
      </c>
    </row>
    <row r="4724" spans="1:3" x14ac:dyDescent="0.3">
      <c r="A4724" s="2">
        <v>4722</v>
      </c>
      <c r="B4724" s="2" t="s">
        <v>4651</v>
      </c>
      <c r="C4724" s="2">
        <v>0</v>
      </c>
    </row>
    <row r="4725" spans="1:3" x14ac:dyDescent="0.3">
      <c r="A4725" s="2">
        <v>4723</v>
      </c>
      <c r="B4725" s="2" t="s">
        <v>4652</v>
      </c>
      <c r="C4725" s="2" t="s">
        <v>9</v>
      </c>
    </row>
    <row r="4726" spans="1:3" x14ac:dyDescent="0.3">
      <c r="A4726" s="2">
        <v>4724</v>
      </c>
      <c r="B4726" s="2" t="s">
        <v>4653</v>
      </c>
      <c r="C4726" s="2" t="s">
        <v>9</v>
      </c>
    </row>
    <row r="4727" spans="1:3" x14ac:dyDescent="0.3">
      <c r="A4727" s="2">
        <v>4725</v>
      </c>
      <c r="B4727" s="2" t="s">
        <v>4654</v>
      </c>
      <c r="C4727" s="2" t="s">
        <v>4</v>
      </c>
    </row>
    <row r="4728" spans="1:3" x14ac:dyDescent="0.3">
      <c r="A4728" s="2">
        <v>4726</v>
      </c>
      <c r="B4728" s="2" t="s">
        <v>4655</v>
      </c>
      <c r="C4728" s="2" t="s">
        <v>4</v>
      </c>
    </row>
    <row r="4729" spans="1:3" x14ac:dyDescent="0.3">
      <c r="A4729" s="2">
        <v>4727</v>
      </c>
      <c r="B4729" s="2" t="s">
        <v>4656</v>
      </c>
      <c r="C4729" s="2" t="s">
        <v>4</v>
      </c>
    </row>
    <row r="4730" spans="1:3" x14ac:dyDescent="0.3">
      <c r="A4730" s="2">
        <v>4728</v>
      </c>
      <c r="B4730" s="2" t="s">
        <v>4657</v>
      </c>
      <c r="C4730" s="2" t="s">
        <v>9</v>
      </c>
    </row>
    <row r="4731" spans="1:3" x14ac:dyDescent="0.3">
      <c r="A4731" s="2">
        <v>4729</v>
      </c>
      <c r="B4731" s="2" t="s">
        <v>4658</v>
      </c>
      <c r="C4731" s="2" t="s">
        <v>9</v>
      </c>
    </row>
    <row r="4732" spans="1:3" x14ac:dyDescent="0.3">
      <c r="A4732" s="2">
        <v>4730</v>
      </c>
      <c r="B4732" s="2" t="s">
        <v>4659</v>
      </c>
      <c r="C4732" s="2" t="s">
        <v>4</v>
      </c>
    </row>
    <row r="4733" spans="1:3" x14ac:dyDescent="0.3">
      <c r="A4733" s="2">
        <v>4731</v>
      </c>
      <c r="B4733" s="2" t="s">
        <v>4660</v>
      </c>
      <c r="C4733" s="2" t="s">
        <v>9</v>
      </c>
    </row>
    <row r="4734" spans="1:3" x14ac:dyDescent="0.3">
      <c r="A4734" s="2">
        <v>4732</v>
      </c>
      <c r="B4734" s="2" t="s">
        <v>4661</v>
      </c>
      <c r="C4734" s="2" t="s">
        <v>9</v>
      </c>
    </row>
    <row r="4735" spans="1:3" x14ac:dyDescent="0.3">
      <c r="A4735" s="2">
        <v>4733</v>
      </c>
      <c r="B4735" s="2" t="s">
        <v>4662</v>
      </c>
      <c r="C4735" s="2" t="s">
        <v>9</v>
      </c>
    </row>
    <row r="4736" spans="1:3" x14ac:dyDescent="0.3">
      <c r="A4736" s="2">
        <v>4734</v>
      </c>
      <c r="B4736" s="2" t="s">
        <v>4663</v>
      </c>
      <c r="C4736" s="2" t="s">
        <v>6</v>
      </c>
    </row>
    <row r="4737" spans="1:3" x14ac:dyDescent="0.3">
      <c r="A4737" s="2">
        <v>4735</v>
      </c>
      <c r="B4737" s="2" t="s">
        <v>4664</v>
      </c>
      <c r="C4737" s="2" t="s">
        <v>6</v>
      </c>
    </row>
    <row r="4738" spans="1:3" x14ac:dyDescent="0.3">
      <c r="A4738" s="2">
        <v>4736</v>
      </c>
      <c r="B4738" s="2" t="s">
        <v>4665</v>
      </c>
      <c r="C4738" s="2">
        <v>0</v>
      </c>
    </row>
    <row r="4739" spans="1:3" x14ac:dyDescent="0.3">
      <c r="A4739" s="2">
        <v>4737</v>
      </c>
      <c r="B4739" s="2" t="s">
        <v>4666</v>
      </c>
      <c r="C4739" s="2">
        <v>0</v>
      </c>
    </row>
    <row r="4740" spans="1:3" x14ac:dyDescent="0.3">
      <c r="A4740" s="2">
        <v>4738</v>
      </c>
      <c r="B4740" s="2" t="s">
        <v>4667</v>
      </c>
      <c r="C4740" s="2">
        <v>0</v>
      </c>
    </row>
    <row r="4741" spans="1:3" x14ac:dyDescent="0.3">
      <c r="A4741" s="2">
        <v>4739</v>
      </c>
      <c r="B4741" s="2" t="s">
        <v>4668</v>
      </c>
      <c r="C4741" s="2" t="s">
        <v>6</v>
      </c>
    </row>
    <row r="4742" spans="1:3" x14ac:dyDescent="0.3">
      <c r="A4742" s="2">
        <v>4740</v>
      </c>
      <c r="B4742" s="2" t="s">
        <v>4669</v>
      </c>
      <c r="C4742" s="2" t="s">
        <v>4</v>
      </c>
    </row>
    <row r="4743" spans="1:3" x14ac:dyDescent="0.3">
      <c r="A4743" s="2">
        <v>4741</v>
      </c>
      <c r="B4743" s="2" t="s">
        <v>4670</v>
      </c>
      <c r="C4743" s="2" t="s">
        <v>6</v>
      </c>
    </row>
    <row r="4744" spans="1:3" x14ac:dyDescent="0.3">
      <c r="A4744" s="2">
        <v>4742</v>
      </c>
      <c r="B4744" s="2" t="s">
        <v>4671</v>
      </c>
      <c r="C4744" s="2" t="s">
        <v>6</v>
      </c>
    </row>
    <row r="4745" spans="1:3" x14ac:dyDescent="0.3">
      <c r="A4745" s="2">
        <v>4743</v>
      </c>
      <c r="B4745" s="2" t="s">
        <v>4672</v>
      </c>
      <c r="C4745" s="2" t="s">
        <v>6</v>
      </c>
    </row>
    <row r="4746" spans="1:3" x14ac:dyDescent="0.3">
      <c r="A4746" s="2">
        <v>4744</v>
      </c>
      <c r="B4746" s="2" t="s">
        <v>4673</v>
      </c>
      <c r="C4746" s="2" t="s">
        <v>9</v>
      </c>
    </row>
    <row r="4747" spans="1:3" x14ac:dyDescent="0.3">
      <c r="A4747" s="2">
        <v>4745</v>
      </c>
      <c r="B4747" s="2" t="s">
        <v>4674</v>
      </c>
      <c r="C4747" s="2" t="s">
        <v>4</v>
      </c>
    </row>
    <row r="4748" spans="1:3" x14ac:dyDescent="0.3">
      <c r="A4748" s="2">
        <v>4746</v>
      </c>
      <c r="B4748" s="2" t="s">
        <v>4675</v>
      </c>
      <c r="C4748" s="2" t="s">
        <v>4</v>
      </c>
    </row>
    <row r="4749" spans="1:3" x14ac:dyDescent="0.3">
      <c r="A4749" s="2">
        <v>4747</v>
      </c>
      <c r="B4749" s="2" t="s">
        <v>4676</v>
      </c>
      <c r="C4749" s="2" t="s">
        <v>4</v>
      </c>
    </row>
    <row r="4750" spans="1:3" x14ac:dyDescent="0.3">
      <c r="A4750" s="2">
        <v>4748</v>
      </c>
      <c r="B4750" s="2" t="s">
        <v>4677</v>
      </c>
      <c r="C4750" s="2" t="s">
        <v>4</v>
      </c>
    </row>
    <row r="4751" spans="1:3" x14ac:dyDescent="0.3">
      <c r="A4751" s="2">
        <v>4749</v>
      </c>
      <c r="B4751" s="2" t="s">
        <v>4678</v>
      </c>
      <c r="C4751" s="2" t="s">
        <v>9</v>
      </c>
    </row>
    <row r="4752" spans="1:3" x14ac:dyDescent="0.3">
      <c r="A4752" s="2">
        <v>4750</v>
      </c>
      <c r="B4752" s="2" t="s">
        <v>4679</v>
      </c>
      <c r="C4752" s="2" t="s">
        <v>4</v>
      </c>
    </row>
    <row r="4753" spans="1:3" x14ac:dyDescent="0.3">
      <c r="A4753" s="2">
        <v>4751</v>
      </c>
      <c r="B4753" s="2" t="s">
        <v>4680</v>
      </c>
      <c r="C4753" s="2" t="s">
        <v>4</v>
      </c>
    </row>
    <row r="4754" spans="1:3" x14ac:dyDescent="0.3">
      <c r="A4754" s="2">
        <v>4752</v>
      </c>
      <c r="B4754" s="2" t="s">
        <v>4681</v>
      </c>
      <c r="C4754" s="2" t="s">
        <v>6</v>
      </c>
    </row>
    <row r="4755" spans="1:3" x14ac:dyDescent="0.3">
      <c r="A4755" s="2">
        <v>4753</v>
      </c>
      <c r="B4755" s="2" t="s">
        <v>4682</v>
      </c>
      <c r="C4755" s="2" t="s">
        <v>4</v>
      </c>
    </row>
    <row r="4756" spans="1:3" x14ac:dyDescent="0.3">
      <c r="A4756" s="2">
        <v>4754</v>
      </c>
      <c r="B4756" s="2" t="s">
        <v>4683</v>
      </c>
      <c r="C4756" s="2">
        <v>0</v>
      </c>
    </row>
    <row r="4757" spans="1:3" x14ac:dyDescent="0.3">
      <c r="A4757" s="2">
        <v>4755</v>
      </c>
      <c r="B4757" s="2" t="s">
        <v>4684</v>
      </c>
      <c r="C4757" s="2" t="s">
        <v>6</v>
      </c>
    </row>
    <row r="4758" spans="1:3" x14ac:dyDescent="0.3">
      <c r="A4758" s="2">
        <v>4756</v>
      </c>
      <c r="B4758" s="2" t="s">
        <v>4685</v>
      </c>
      <c r="C4758" s="2" t="s">
        <v>6</v>
      </c>
    </row>
    <row r="4759" spans="1:3" x14ac:dyDescent="0.3">
      <c r="A4759" s="2">
        <v>4757</v>
      </c>
      <c r="B4759" s="2" t="s">
        <v>4686</v>
      </c>
      <c r="C4759" s="2" t="s">
        <v>6</v>
      </c>
    </row>
    <row r="4760" spans="1:3" x14ac:dyDescent="0.3">
      <c r="A4760" s="2">
        <v>4758</v>
      </c>
      <c r="B4760" s="2" t="s">
        <v>4687</v>
      </c>
      <c r="C4760" s="2" t="s">
        <v>4</v>
      </c>
    </row>
    <row r="4761" spans="1:3" x14ac:dyDescent="0.3">
      <c r="A4761" s="2">
        <v>4759</v>
      </c>
      <c r="B4761" s="2" t="s">
        <v>4688</v>
      </c>
      <c r="C4761" s="2" t="s">
        <v>6</v>
      </c>
    </row>
    <row r="4762" spans="1:3" x14ac:dyDescent="0.3">
      <c r="A4762" s="2">
        <v>4760</v>
      </c>
      <c r="B4762" s="2" t="s">
        <v>4689</v>
      </c>
      <c r="C4762" s="2" t="s">
        <v>9</v>
      </c>
    </row>
    <row r="4763" spans="1:3" x14ac:dyDescent="0.3">
      <c r="A4763" s="2">
        <v>4761</v>
      </c>
      <c r="B4763" s="2" t="s">
        <v>4690</v>
      </c>
      <c r="C4763" s="2" t="s">
        <v>6</v>
      </c>
    </row>
    <row r="4764" spans="1:3" x14ac:dyDescent="0.3">
      <c r="A4764" s="2">
        <v>4762</v>
      </c>
      <c r="B4764" s="2" t="s">
        <v>4691</v>
      </c>
      <c r="C4764" s="2" t="s">
        <v>9</v>
      </c>
    </row>
    <row r="4765" spans="1:3" x14ac:dyDescent="0.3">
      <c r="A4765" s="2">
        <v>4763</v>
      </c>
      <c r="B4765" s="2" t="s">
        <v>4692</v>
      </c>
      <c r="C4765" s="2" t="s">
        <v>4</v>
      </c>
    </row>
    <row r="4766" spans="1:3" x14ac:dyDescent="0.3">
      <c r="A4766" s="2">
        <v>4764</v>
      </c>
      <c r="B4766" s="2" t="s">
        <v>4693</v>
      </c>
      <c r="C4766" s="2" t="s">
        <v>6</v>
      </c>
    </row>
    <row r="4767" spans="1:3" x14ac:dyDescent="0.3">
      <c r="A4767" s="2">
        <v>4765</v>
      </c>
      <c r="B4767" s="2" t="s">
        <v>4694</v>
      </c>
      <c r="C4767" s="2" t="s">
        <v>4</v>
      </c>
    </row>
    <row r="4768" spans="1:3" x14ac:dyDescent="0.3">
      <c r="A4768" s="2">
        <v>4766</v>
      </c>
      <c r="B4768" s="2" t="s">
        <v>4695</v>
      </c>
      <c r="C4768" s="2" t="s">
        <v>6</v>
      </c>
    </row>
    <row r="4769" spans="1:3" x14ac:dyDescent="0.3">
      <c r="A4769" s="2">
        <v>4767</v>
      </c>
      <c r="B4769" s="2" t="s">
        <v>4696</v>
      </c>
      <c r="C4769" s="2" t="s">
        <v>6</v>
      </c>
    </row>
    <row r="4770" spans="1:3" x14ac:dyDescent="0.3">
      <c r="A4770" s="2">
        <v>4768</v>
      </c>
      <c r="B4770" s="2" t="s">
        <v>4697</v>
      </c>
      <c r="C4770" s="2" t="s">
        <v>6</v>
      </c>
    </row>
    <row r="4771" spans="1:3" x14ac:dyDescent="0.3">
      <c r="A4771" s="2">
        <v>4769</v>
      </c>
      <c r="B4771" s="2" t="s">
        <v>4698</v>
      </c>
      <c r="C4771" s="2" t="s">
        <v>4</v>
      </c>
    </row>
    <row r="4772" spans="1:3" x14ac:dyDescent="0.3">
      <c r="A4772" s="2">
        <v>4770</v>
      </c>
      <c r="B4772" s="2" t="s">
        <v>4699</v>
      </c>
      <c r="C4772" s="2" t="s">
        <v>9</v>
      </c>
    </row>
    <row r="4773" spans="1:3" x14ac:dyDescent="0.3">
      <c r="A4773" s="2">
        <v>4771</v>
      </c>
      <c r="B4773" s="2" t="s">
        <v>4700</v>
      </c>
      <c r="C4773" s="2">
        <v>0</v>
      </c>
    </row>
    <row r="4774" spans="1:3" x14ac:dyDescent="0.3">
      <c r="A4774" s="2">
        <v>4772</v>
      </c>
      <c r="B4774" s="2" t="s">
        <v>4701</v>
      </c>
      <c r="C4774" s="2" t="s">
        <v>6</v>
      </c>
    </row>
    <row r="4775" spans="1:3" x14ac:dyDescent="0.3">
      <c r="A4775" s="2">
        <v>4773</v>
      </c>
      <c r="B4775" s="2" t="s">
        <v>4702</v>
      </c>
      <c r="C4775" s="2" t="s">
        <v>9</v>
      </c>
    </row>
    <row r="4776" spans="1:3" x14ac:dyDescent="0.3">
      <c r="A4776" s="2">
        <v>4774</v>
      </c>
      <c r="B4776" s="2" t="s">
        <v>4703</v>
      </c>
      <c r="C4776" s="2" t="s">
        <v>9</v>
      </c>
    </row>
    <row r="4777" spans="1:3" x14ac:dyDescent="0.3">
      <c r="A4777" s="2">
        <v>4775</v>
      </c>
      <c r="B4777" s="2" t="s">
        <v>4704</v>
      </c>
      <c r="C4777" s="2" t="s">
        <v>4</v>
      </c>
    </row>
    <row r="4778" spans="1:3" x14ac:dyDescent="0.3">
      <c r="A4778" s="2">
        <v>4776</v>
      </c>
      <c r="B4778" s="2" t="s">
        <v>4705</v>
      </c>
      <c r="C4778" s="2" t="s">
        <v>9</v>
      </c>
    </row>
    <row r="4779" spans="1:3" x14ac:dyDescent="0.3">
      <c r="A4779" s="2">
        <v>4777</v>
      </c>
      <c r="B4779" s="2" t="s">
        <v>4706</v>
      </c>
      <c r="C4779" s="2" t="s">
        <v>6</v>
      </c>
    </row>
    <row r="4780" spans="1:3" x14ac:dyDescent="0.3">
      <c r="A4780" s="2">
        <v>4778</v>
      </c>
      <c r="B4780" s="2" t="s">
        <v>4707</v>
      </c>
      <c r="C4780" s="2" t="s">
        <v>9</v>
      </c>
    </row>
    <row r="4781" spans="1:3" x14ac:dyDescent="0.3">
      <c r="A4781" s="2">
        <v>4779</v>
      </c>
      <c r="B4781" s="2" t="s">
        <v>4708</v>
      </c>
      <c r="C4781" s="2" t="s">
        <v>6</v>
      </c>
    </row>
    <row r="4782" spans="1:3" x14ac:dyDescent="0.3">
      <c r="A4782" s="2">
        <v>4780</v>
      </c>
      <c r="B4782" s="2" t="s">
        <v>4709</v>
      </c>
      <c r="C4782" s="2">
        <v>0</v>
      </c>
    </row>
    <row r="4783" spans="1:3" x14ac:dyDescent="0.3">
      <c r="A4783" s="2">
        <v>4781</v>
      </c>
      <c r="B4783" s="2" t="s">
        <v>4710</v>
      </c>
      <c r="C4783" s="2" t="s">
        <v>4</v>
      </c>
    </row>
    <row r="4784" spans="1:3" x14ac:dyDescent="0.3">
      <c r="A4784" s="2">
        <v>4782</v>
      </c>
      <c r="B4784" s="2" t="s">
        <v>4711</v>
      </c>
      <c r="C4784" s="2" t="s">
        <v>4</v>
      </c>
    </row>
    <row r="4785" spans="1:3" x14ac:dyDescent="0.3">
      <c r="A4785" s="2">
        <v>4783</v>
      </c>
      <c r="B4785" s="2" t="s">
        <v>4712</v>
      </c>
      <c r="C4785" s="2" t="s">
        <v>4</v>
      </c>
    </row>
    <row r="4786" spans="1:3" x14ac:dyDescent="0.3">
      <c r="A4786" s="2">
        <v>4784</v>
      </c>
      <c r="B4786" s="2" t="s">
        <v>4713</v>
      </c>
      <c r="C4786" s="2" t="s">
        <v>6</v>
      </c>
    </row>
    <row r="4787" spans="1:3" x14ac:dyDescent="0.3">
      <c r="A4787" s="2">
        <v>4785</v>
      </c>
      <c r="B4787" s="2" t="s">
        <v>4714</v>
      </c>
      <c r="C4787" s="2" t="s">
        <v>4</v>
      </c>
    </row>
    <row r="4788" spans="1:3" x14ac:dyDescent="0.3">
      <c r="A4788" s="2">
        <v>4786</v>
      </c>
      <c r="B4788" s="2" t="s">
        <v>4715</v>
      </c>
      <c r="C4788" s="2" t="s">
        <v>6</v>
      </c>
    </row>
    <row r="4789" spans="1:3" x14ac:dyDescent="0.3">
      <c r="A4789" s="2">
        <v>4787</v>
      </c>
      <c r="B4789" s="2" t="s">
        <v>4716</v>
      </c>
      <c r="C4789" s="2" t="s">
        <v>6</v>
      </c>
    </row>
    <row r="4790" spans="1:3" x14ac:dyDescent="0.3">
      <c r="A4790" s="2">
        <v>4788</v>
      </c>
      <c r="B4790" s="2" t="s">
        <v>4717</v>
      </c>
      <c r="C4790" s="2" t="s">
        <v>4</v>
      </c>
    </row>
    <row r="4791" spans="1:3" x14ac:dyDescent="0.3">
      <c r="A4791" s="2">
        <v>4789</v>
      </c>
      <c r="B4791" s="2" t="s">
        <v>4718</v>
      </c>
      <c r="C4791" s="2" t="s">
        <v>6</v>
      </c>
    </row>
    <row r="4792" spans="1:3" x14ac:dyDescent="0.3">
      <c r="A4792" s="2">
        <v>4790</v>
      </c>
      <c r="B4792" s="2" t="s">
        <v>4719</v>
      </c>
      <c r="C4792" s="2" t="s">
        <v>9</v>
      </c>
    </row>
    <row r="4793" spans="1:3" x14ac:dyDescent="0.3">
      <c r="A4793" s="2">
        <v>4791</v>
      </c>
      <c r="B4793" s="2" t="s">
        <v>4720</v>
      </c>
      <c r="C4793" s="2" t="s">
        <v>4</v>
      </c>
    </row>
    <row r="4794" spans="1:3" x14ac:dyDescent="0.3">
      <c r="A4794" s="2">
        <v>4792</v>
      </c>
      <c r="B4794" s="2" t="s">
        <v>4721</v>
      </c>
      <c r="C4794" s="2" t="s">
        <v>6</v>
      </c>
    </row>
    <row r="4795" spans="1:3" x14ac:dyDescent="0.3">
      <c r="A4795" s="2">
        <v>4793</v>
      </c>
      <c r="B4795" s="2" t="s">
        <v>4722</v>
      </c>
      <c r="C4795" s="2" t="s">
        <v>4</v>
      </c>
    </row>
    <row r="4796" spans="1:3" x14ac:dyDescent="0.3">
      <c r="A4796" s="2">
        <v>4794</v>
      </c>
      <c r="B4796" s="2" t="s">
        <v>4723</v>
      </c>
      <c r="C4796" s="2" t="s">
        <v>4</v>
      </c>
    </row>
    <row r="4797" spans="1:3" x14ac:dyDescent="0.3">
      <c r="A4797" s="2">
        <v>4795</v>
      </c>
      <c r="B4797" s="2" t="s">
        <v>4724</v>
      </c>
      <c r="C4797" s="2" t="s">
        <v>9</v>
      </c>
    </row>
    <row r="4798" spans="1:3" x14ac:dyDescent="0.3">
      <c r="A4798" s="2">
        <v>4796</v>
      </c>
      <c r="B4798" s="2" t="s">
        <v>4725</v>
      </c>
      <c r="C4798" s="2" t="s">
        <v>6</v>
      </c>
    </row>
    <row r="4799" spans="1:3" x14ac:dyDescent="0.3">
      <c r="A4799" s="2">
        <v>4797</v>
      </c>
      <c r="B4799" s="2" t="s">
        <v>4726</v>
      </c>
      <c r="C4799" s="2" t="s">
        <v>4</v>
      </c>
    </row>
    <row r="4800" spans="1:3" x14ac:dyDescent="0.3">
      <c r="A4800" s="2">
        <v>4798</v>
      </c>
      <c r="B4800" s="2" t="s">
        <v>4727</v>
      </c>
      <c r="C4800" s="2" t="s">
        <v>6</v>
      </c>
    </row>
    <row r="4801" spans="1:3" x14ac:dyDescent="0.3">
      <c r="A4801" s="2">
        <v>4799</v>
      </c>
      <c r="B4801" s="2" t="s">
        <v>4728</v>
      </c>
      <c r="C4801" s="2" t="s">
        <v>4</v>
      </c>
    </row>
    <row r="4802" spans="1:3" x14ac:dyDescent="0.3">
      <c r="A4802" s="2">
        <v>4800</v>
      </c>
      <c r="B4802" s="2" t="s">
        <v>4729</v>
      </c>
      <c r="C4802" s="2" t="s">
        <v>4</v>
      </c>
    </row>
    <row r="4803" spans="1:3" x14ac:dyDescent="0.3">
      <c r="A4803" s="2">
        <v>4801</v>
      </c>
      <c r="B4803" s="2" t="s">
        <v>4730</v>
      </c>
      <c r="C4803" s="2" t="s">
        <v>6</v>
      </c>
    </row>
    <row r="4804" spans="1:3" x14ac:dyDescent="0.3">
      <c r="A4804" s="2">
        <v>4802</v>
      </c>
      <c r="B4804" s="2" t="s">
        <v>4731</v>
      </c>
      <c r="C4804" s="2" t="s">
        <v>6</v>
      </c>
    </row>
    <row r="4805" spans="1:3" x14ac:dyDescent="0.3">
      <c r="A4805" s="2">
        <v>4803</v>
      </c>
      <c r="B4805" s="2" t="s">
        <v>4732</v>
      </c>
      <c r="C4805" s="2" t="s">
        <v>9</v>
      </c>
    </row>
    <row r="4806" spans="1:3" x14ac:dyDescent="0.3">
      <c r="A4806" s="2">
        <v>4804</v>
      </c>
      <c r="B4806" s="2" t="s">
        <v>4733</v>
      </c>
      <c r="C4806" s="2" t="s">
        <v>6</v>
      </c>
    </row>
    <row r="4807" spans="1:3" x14ac:dyDescent="0.3">
      <c r="A4807" s="2">
        <v>4805</v>
      </c>
      <c r="B4807" s="2" t="s">
        <v>4734</v>
      </c>
      <c r="C4807" s="2" t="s">
        <v>6</v>
      </c>
    </row>
    <row r="4808" spans="1:3" x14ac:dyDescent="0.3">
      <c r="A4808" s="2">
        <v>4806</v>
      </c>
      <c r="B4808" s="2" t="s">
        <v>4735</v>
      </c>
      <c r="C4808" s="2" t="s">
        <v>6</v>
      </c>
    </row>
    <row r="4809" spans="1:3" x14ac:dyDescent="0.3">
      <c r="A4809" s="2">
        <v>4807</v>
      </c>
      <c r="B4809" s="2" t="s">
        <v>4736</v>
      </c>
      <c r="C4809" s="2" t="s">
        <v>4</v>
      </c>
    </row>
    <row r="4810" spans="1:3" x14ac:dyDescent="0.3">
      <c r="A4810" s="2">
        <v>4808</v>
      </c>
      <c r="B4810" s="2" t="s">
        <v>4737</v>
      </c>
      <c r="C4810" s="2">
        <v>0</v>
      </c>
    </row>
    <row r="4811" spans="1:3" x14ac:dyDescent="0.3">
      <c r="A4811" s="2">
        <v>4809</v>
      </c>
      <c r="B4811" s="2" t="s">
        <v>4738</v>
      </c>
      <c r="C4811" s="2" t="s">
        <v>4</v>
      </c>
    </row>
    <row r="4812" spans="1:3" x14ac:dyDescent="0.3">
      <c r="A4812" s="2">
        <v>4810</v>
      </c>
      <c r="B4812" s="2" t="s">
        <v>4739</v>
      </c>
      <c r="C4812" s="2" t="s">
        <v>6</v>
      </c>
    </row>
    <row r="4813" spans="1:3" x14ac:dyDescent="0.3">
      <c r="A4813" s="2">
        <v>4811</v>
      </c>
      <c r="B4813" s="2" t="s">
        <v>4740</v>
      </c>
      <c r="C4813" s="2" t="s">
        <v>4</v>
      </c>
    </row>
    <row r="4814" spans="1:3" x14ac:dyDescent="0.3">
      <c r="A4814" s="2">
        <v>4812</v>
      </c>
      <c r="B4814" s="2" t="s">
        <v>4741</v>
      </c>
      <c r="C4814" s="2" t="s">
        <v>9</v>
      </c>
    </row>
    <row r="4815" spans="1:3" x14ac:dyDescent="0.3">
      <c r="A4815" s="2">
        <v>4813</v>
      </c>
      <c r="B4815" s="2" t="s">
        <v>4742</v>
      </c>
      <c r="C4815" s="2" t="s">
        <v>9</v>
      </c>
    </row>
    <row r="4816" spans="1:3" x14ac:dyDescent="0.3">
      <c r="A4816" s="2">
        <v>4814</v>
      </c>
      <c r="B4816" s="2" t="s">
        <v>4743</v>
      </c>
      <c r="C4816" s="2" t="s">
        <v>9</v>
      </c>
    </row>
    <row r="4817" spans="1:3" x14ac:dyDescent="0.3">
      <c r="A4817" s="2">
        <v>4815</v>
      </c>
      <c r="B4817" s="2" t="s">
        <v>4744</v>
      </c>
      <c r="C4817" s="2" t="s">
        <v>6</v>
      </c>
    </row>
    <row r="4818" spans="1:3" x14ac:dyDescent="0.3">
      <c r="A4818" s="2">
        <v>4816</v>
      </c>
      <c r="B4818" s="2" t="s">
        <v>4745</v>
      </c>
      <c r="C4818" s="2" t="s">
        <v>6</v>
      </c>
    </row>
    <row r="4819" spans="1:3" x14ac:dyDescent="0.3">
      <c r="A4819" s="2">
        <v>4817</v>
      </c>
      <c r="B4819" s="2" t="s">
        <v>1642</v>
      </c>
      <c r="C4819" s="2" t="s">
        <v>4</v>
      </c>
    </row>
    <row r="4820" spans="1:3" x14ac:dyDescent="0.3">
      <c r="A4820" s="2">
        <v>4818</v>
      </c>
      <c r="B4820" s="2" t="s">
        <v>4746</v>
      </c>
      <c r="C4820" s="2" t="s">
        <v>9</v>
      </c>
    </row>
    <row r="4821" spans="1:3" x14ac:dyDescent="0.3">
      <c r="A4821" s="2">
        <v>4819</v>
      </c>
      <c r="B4821" s="2" t="s">
        <v>4747</v>
      </c>
      <c r="C4821" s="2" t="s">
        <v>4</v>
      </c>
    </row>
    <row r="4822" spans="1:3" x14ac:dyDescent="0.3">
      <c r="A4822" s="2">
        <v>4820</v>
      </c>
      <c r="B4822" s="2" t="s">
        <v>4748</v>
      </c>
      <c r="C4822" s="2" t="s">
        <v>9</v>
      </c>
    </row>
    <row r="4823" spans="1:3" x14ac:dyDescent="0.3">
      <c r="A4823" s="2">
        <v>4821</v>
      </c>
      <c r="B4823" s="2" t="s">
        <v>4749</v>
      </c>
      <c r="C4823" s="2" t="s">
        <v>6</v>
      </c>
    </row>
    <row r="4824" spans="1:3" x14ac:dyDescent="0.3">
      <c r="A4824" s="2">
        <v>4822</v>
      </c>
      <c r="B4824" s="2" t="s">
        <v>4750</v>
      </c>
      <c r="C4824" s="2" t="s">
        <v>6</v>
      </c>
    </row>
    <row r="4825" spans="1:3" x14ac:dyDescent="0.3">
      <c r="A4825" s="2">
        <v>4823</v>
      </c>
      <c r="B4825" s="2" t="s">
        <v>4751</v>
      </c>
      <c r="C4825" s="2" t="s">
        <v>9</v>
      </c>
    </row>
    <row r="4826" spans="1:3" x14ac:dyDescent="0.3">
      <c r="A4826" s="2">
        <v>4824</v>
      </c>
      <c r="B4826" s="2" t="s">
        <v>4752</v>
      </c>
      <c r="C4826" s="2" t="s">
        <v>9</v>
      </c>
    </row>
    <row r="4827" spans="1:3" x14ac:dyDescent="0.3">
      <c r="A4827" s="2">
        <v>4825</v>
      </c>
      <c r="B4827" s="2" t="s">
        <v>4753</v>
      </c>
      <c r="C4827" s="2" t="s">
        <v>6</v>
      </c>
    </row>
    <row r="4828" spans="1:3" x14ac:dyDescent="0.3">
      <c r="A4828" s="2">
        <v>4826</v>
      </c>
      <c r="B4828" s="2" t="s">
        <v>4754</v>
      </c>
      <c r="C4828" s="2" t="s">
        <v>6</v>
      </c>
    </row>
    <row r="4829" spans="1:3" x14ac:dyDescent="0.3">
      <c r="A4829" s="2">
        <v>4827</v>
      </c>
      <c r="B4829" s="2" t="s">
        <v>4755</v>
      </c>
      <c r="C4829" s="2" t="s">
        <v>6</v>
      </c>
    </row>
    <row r="4830" spans="1:3" x14ac:dyDescent="0.3">
      <c r="A4830" s="2">
        <v>4828</v>
      </c>
      <c r="B4830" s="2" t="s">
        <v>4756</v>
      </c>
      <c r="C4830" s="2" t="s">
        <v>9</v>
      </c>
    </row>
    <row r="4831" spans="1:3" x14ac:dyDescent="0.3">
      <c r="A4831" s="2">
        <v>4829</v>
      </c>
      <c r="B4831" s="2" t="s">
        <v>4757</v>
      </c>
      <c r="C4831" s="2">
        <v>0</v>
      </c>
    </row>
    <row r="4832" spans="1:3" x14ac:dyDescent="0.3">
      <c r="A4832" s="2">
        <v>4830</v>
      </c>
      <c r="B4832" s="2" t="s">
        <v>4758</v>
      </c>
      <c r="C4832" s="2" t="s">
        <v>4</v>
      </c>
    </row>
    <row r="4833" spans="1:3" x14ac:dyDescent="0.3">
      <c r="A4833" s="2">
        <v>4831</v>
      </c>
      <c r="B4833" s="2" t="s">
        <v>4759</v>
      </c>
      <c r="C4833" s="2">
        <v>0</v>
      </c>
    </row>
    <row r="4834" spans="1:3" x14ac:dyDescent="0.3">
      <c r="A4834" s="2">
        <v>4832</v>
      </c>
      <c r="B4834" s="2" t="s">
        <v>4760</v>
      </c>
      <c r="C4834" s="2" t="s">
        <v>9</v>
      </c>
    </row>
    <row r="4835" spans="1:3" x14ac:dyDescent="0.3">
      <c r="A4835" s="2">
        <v>4833</v>
      </c>
      <c r="B4835" s="2" t="s">
        <v>4761</v>
      </c>
      <c r="C4835" s="2" t="s">
        <v>6</v>
      </c>
    </row>
    <row r="4836" spans="1:3" x14ac:dyDescent="0.3">
      <c r="A4836" s="2">
        <v>4834</v>
      </c>
      <c r="B4836" s="2" t="s">
        <v>4762</v>
      </c>
      <c r="C4836" s="2" t="s">
        <v>9</v>
      </c>
    </row>
    <row r="4837" spans="1:3" x14ac:dyDescent="0.3">
      <c r="A4837" s="2">
        <v>4835</v>
      </c>
      <c r="B4837" s="2" t="s">
        <v>4763</v>
      </c>
      <c r="C4837" s="2" t="s">
        <v>6</v>
      </c>
    </row>
    <row r="4838" spans="1:3" x14ac:dyDescent="0.3">
      <c r="A4838" s="2">
        <v>4836</v>
      </c>
      <c r="B4838" s="2" t="s">
        <v>4764</v>
      </c>
      <c r="C4838" s="2" t="s">
        <v>6</v>
      </c>
    </row>
    <row r="4839" spans="1:3" x14ac:dyDescent="0.3">
      <c r="A4839" s="2">
        <v>4837</v>
      </c>
      <c r="B4839" s="2" t="s">
        <v>4765</v>
      </c>
      <c r="C4839" s="2" t="s">
        <v>6</v>
      </c>
    </row>
    <row r="4840" spans="1:3" x14ac:dyDescent="0.3">
      <c r="A4840" s="2">
        <v>4838</v>
      </c>
      <c r="B4840" s="2" t="s">
        <v>4766</v>
      </c>
      <c r="C4840" s="2" t="s">
        <v>6</v>
      </c>
    </row>
    <row r="4841" spans="1:3" x14ac:dyDescent="0.3">
      <c r="A4841" s="2">
        <v>4839</v>
      </c>
      <c r="B4841" s="2" t="s">
        <v>4767</v>
      </c>
      <c r="C4841" s="2" t="s">
        <v>9</v>
      </c>
    </row>
    <row r="4842" spans="1:3" x14ac:dyDescent="0.3">
      <c r="A4842" s="2">
        <v>4840</v>
      </c>
      <c r="B4842" s="2" t="s">
        <v>4768</v>
      </c>
      <c r="C4842" s="2" t="s">
        <v>4</v>
      </c>
    </row>
    <row r="4843" spans="1:3" x14ac:dyDescent="0.3">
      <c r="A4843" s="2">
        <v>4841</v>
      </c>
      <c r="B4843" s="2" t="s">
        <v>4769</v>
      </c>
      <c r="C4843" s="2">
        <v>0</v>
      </c>
    </row>
    <row r="4844" spans="1:3" x14ac:dyDescent="0.3">
      <c r="A4844" s="2">
        <v>4842</v>
      </c>
      <c r="B4844" s="2" t="s">
        <v>4770</v>
      </c>
      <c r="C4844" s="2" t="s">
        <v>6</v>
      </c>
    </row>
    <row r="4845" spans="1:3" x14ac:dyDescent="0.3">
      <c r="A4845" s="2">
        <v>4843</v>
      </c>
      <c r="B4845" s="2" t="s">
        <v>4771</v>
      </c>
      <c r="C4845" s="2" t="s">
        <v>9</v>
      </c>
    </row>
    <row r="4846" spans="1:3" x14ac:dyDescent="0.3">
      <c r="A4846" s="2">
        <v>4844</v>
      </c>
      <c r="B4846" s="2" t="s">
        <v>4772</v>
      </c>
      <c r="C4846" s="2" t="s">
        <v>6</v>
      </c>
    </row>
    <row r="4847" spans="1:3" x14ac:dyDescent="0.3">
      <c r="A4847" s="2">
        <v>4845</v>
      </c>
      <c r="B4847" s="2" t="s">
        <v>4773</v>
      </c>
      <c r="C4847" s="2" t="s">
        <v>6</v>
      </c>
    </row>
    <row r="4848" spans="1:3" x14ac:dyDescent="0.3">
      <c r="A4848" s="2">
        <v>4846</v>
      </c>
      <c r="B4848" s="2" t="s">
        <v>4774</v>
      </c>
      <c r="C4848" s="2" t="s">
        <v>6</v>
      </c>
    </row>
    <row r="4849" spans="1:3" x14ac:dyDescent="0.3">
      <c r="A4849" s="2">
        <v>4847</v>
      </c>
      <c r="B4849" s="2" t="s">
        <v>4772</v>
      </c>
      <c r="C4849" s="2" t="s">
        <v>6</v>
      </c>
    </row>
    <row r="4850" spans="1:3" x14ac:dyDescent="0.3">
      <c r="A4850" s="2">
        <v>4848</v>
      </c>
      <c r="B4850" s="2" t="s">
        <v>4775</v>
      </c>
      <c r="C4850" s="2" t="s">
        <v>4</v>
      </c>
    </row>
    <row r="4851" spans="1:3" x14ac:dyDescent="0.3">
      <c r="A4851" s="2">
        <v>4849</v>
      </c>
      <c r="B4851" s="2" t="s">
        <v>4776</v>
      </c>
      <c r="C4851" s="2" t="s">
        <v>6</v>
      </c>
    </row>
    <row r="4852" spans="1:3" x14ac:dyDescent="0.3">
      <c r="A4852" s="2">
        <v>4850</v>
      </c>
      <c r="B4852" s="2" t="s">
        <v>4777</v>
      </c>
      <c r="C4852" s="2" t="s">
        <v>4</v>
      </c>
    </row>
    <row r="4853" spans="1:3" x14ac:dyDescent="0.3">
      <c r="A4853" s="2">
        <v>4851</v>
      </c>
      <c r="B4853" s="2" t="s">
        <v>4778</v>
      </c>
      <c r="C4853" s="2" t="s">
        <v>6</v>
      </c>
    </row>
    <row r="4854" spans="1:3" x14ac:dyDescent="0.3">
      <c r="A4854" s="2">
        <v>4852</v>
      </c>
      <c r="B4854" s="2" t="s">
        <v>4779</v>
      </c>
      <c r="C4854" s="2">
        <v>0</v>
      </c>
    </row>
    <row r="4855" spans="1:3" x14ac:dyDescent="0.3">
      <c r="A4855" s="2">
        <v>4853</v>
      </c>
      <c r="B4855" s="2" t="s">
        <v>4780</v>
      </c>
      <c r="C4855" s="2" t="s">
        <v>9</v>
      </c>
    </row>
    <row r="4856" spans="1:3" x14ac:dyDescent="0.3">
      <c r="A4856" s="2">
        <v>4854</v>
      </c>
      <c r="B4856" s="2" t="s">
        <v>4781</v>
      </c>
      <c r="C4856" s="2" t="s">
        <v>6</v>
      </c>
    </row>
    <row r="4857" spans="1:3" x14ac:dyDescent="0.3">
      <c r="A4857" s="2">
        <v>4855</v>
      </c>
      <c r="B4857" s="2" t="s">
        <v>4782</v>
      </c>
      <c r="C4857" s="2" t="s">
        <v>6</v>
      </c>
    </row>
    <row r="4858" spans="1:3" x14ac:dyDescent="0.3">
      <c r="A4858" s="2">
        <v>4856</v>
      </c>
      <c r="B4858" s="2" t="s">
        <v>4783</v>
      </c>
      <c r="C4858" s="2" t="s">
        <v>9</v>
      </c>
    </row>
    <row r="4859" spans="1:3" x14ac:dyDescent="0.3">
      <c r="A4859" s="2">
        <v>4857</v>
      </c>
      <c r="B4859" s="2" t="s">
        <v>4784</v>
      </c>
      <c r="C4859" s="2" t="s">
        <v>9</v>
      </c>
    </row>
    <row r="4860" spans="1:3" x14ac:dyDescent="0.3">
      <c r="A4860" s="2">
        <v>4858</v>
      </c>
      <c r="B4860" s="2" t="s">
        <v>4785</v>
      </c>
      <c r="C4860" s="2" t="s">
        <v>6</v>
      </c>
    </row>
    <row r="4861" spans="1:3" x14ac:dyDescent="0.3">
      <c r="A4861" s="2">
        <v>4859</v>
      </c>
      <c r="B4861" s="2" t="s">
        <v>4786</v>
      </c>
      <c r="C4861" s="2" t="s">
        <v>6</v>
      </c>
    </row>
    <row r="4862" spans="1:3" x14ac:dyDescent="0.3">
      <c r="A4862" s="2">
        <v>4860</v>
      </c>
      <c r="B4862" s="2" t="s">
        <v>4787</v>
      </c>
      <c r="C4862" s="2" t="s">
        <v>9</v>
      </c>
    </row>
    <row r="4863" spans="1:3" x14ac:dyDescent="0.3">
      <c r="A4863" s="2">
        <v>4861</v>
      </c>
      <c r="B4863" s="2" t="s">
        <v>4788</v>
      </c>
      <c r="C4863" s="2" t="s">
        <v>9</v>
      </c>
    </row>
    <row r="4864" spans="1:3" x14ac:dyDescent="0.3">
      <c r="A4864" s="2">
        <v>4862</v>
      </c>
      <c r="B4864" s="2" t="s">
        <v>4789</v>
      </c>
      <c r="C4864" s="2" t="s">
        <v>4</v>
      </c>
    </row>
    <row r="4865" spans="1:3" x14ac:dyDescent="0.3">
      <c r="A4865" s="2">
        <v>4863</v>
      </c>
      <c r="B4865" s="2" t="s">
        <v>4790</v>
      </c>
      <c r="C4865" s="2" t="s">
        <v>4</v>
      </c>
    </row>
    <row r="4866" spans="1:3" x14ac:dyDescent="0.3">
      <c r="A4866" s="2">
        <v>4864</v>
      </c>
      <c r="B4866" s="2" t="s">
        <v>4791</v>
      </c>
      <c r="C4866" s="2" t="s">
        <v>4</v>
      </c>
    </row>
    <row r="4867" spans="1:3" x14ac:dyDescent="0.3">
      <c r="A4867" s="2">
        <v>4865</v>
      </c>
      <c r="B4867" s="2" t="s">
        <v>4792</v>
      </c>
      <c r="C4867" s="2" t="s">
        <v>6</v>
      </c>
    </row>
    <row r="4868" spans="1:3" x14ac:dyDescent="0.3">
      <c r="A4868" s="2">
        <v>4866</v>
      </c>
      <c r="B4868" s="2" t="s">
        <v>4793</v>
      </c>
      <c r="C4868" s="2" t="s">
        <v>4</v>
      </c>
    </row>
    <row r="4869" spans="1:3" x14ac:dyDescent="0.3">
      <c r="A4869" s="2">
        <v>4867</v>
      </c>
      <c r="B4869" s="2" t="s">
        <v>4794</v>
      </c>
      <c r="C4869" s="2" t="s">
        <v>6</v>
      </c>
    </row>
    <row r="4870" spans="1:3" x14ac:dyDescent="0.3">
      <c r="A4870" s="2">
        <v>4868</v>
      </c>
      <c r="B4870" s="2" t="s">
        <v>4795</v>
      </c>
      <c r="C4870" s="2" t="s">
        <v>4</v>
      </c>
    </row>
    <row r="4871" spans="1:3" x14ac:dyDescent="0.3">
      <c r="A4871" s="2">
        <v>4869</v>
      </c>
      <c r="B4871" s="2" t="s">
        <v>4796</v>
      </c>
      <c r="C4871" s="2" t="s">
        <v>4</v>
      </c>
    </row>
    <row r="4872" spans="1:3" x14ac:dyDescent="0.3">
      <c r="A4872" s="2">
        <v>4870</v>
      </c>
      <c r="B4872" s="2" t="s">
        <v>4797</v>
      </c>
      <c r="C4872" s="2" t="s">
        <v>4</v>
      </c>
    </row>
    <row r="4873" spans="1:3" x14ac:dyDescent="0.3">
      <c r="A4873" s="2">
        <v>4871</v>
      </c>
      <c r="B4873" s="2" t="s">
        <v>4798</v>
      </c>
      <c r="C4873" s="2">
        <v>0</v>
      </c>
    </row>
    <row r="4874" spans="1:3" x14ac:dyDescent="0.3">
      <c r="A4874" s="2">
        <v>4872</v>
      </c>
      <c r="B4874" s="2" t="s">
        <v>4799</v>
      </c>
      <c r="C4874" s="2" t="s">
        <v>6</v>
      </c>
    </row>
    <row r="4875" spans="1:3" x14ac:dyDescent="0.3">
      <c r="A4875" s="2">
        <v>4873</v>
      </c>
      <c r="B4875" s="2" t="s">
        <v>4800</v>
      </c>
      <c r="C4875" s="2" t="s">
        <v>6</v>
      </c>
    </row>
    <row r="4876" spans="1:3" x14ac:dyDescent="0.3">
      <c r="A4876" s="2">
        <v>4874</v>
      </c>
      <c r="B4876" s="2" t="s">
        <v>4801</v>
      </c>
      <c r="C4876" s="2" t="s">
        <v>9</v>
      </c>
    </row>
    <row r="4877" spans="1:3" x14ac:dyDescent="0.3">
      <c r="A4877" s="2">
        <v>4875</v>
      </c>
      <c r="B4877" s="2" t="s">
        <v>4802</v>
      </c>
      <c r="C4877" s="2" t="s">
        <v>9</v>
      </c>
    </row>
    <row r="4878" spans="1:3" x14ac:dyDescent="0.3">
      <c r="A4878" s="2">
        <v>4876</v>
      </c>
      <c r="B4878" s="2" t="s">
        <v>4803</v>
      </c>
      <c r="C4878" s="2" t="s">
        <v>9</v>
      </c>
    </row>
    <row r="4879" spans="1:3" x14ac:dyDescent="0.3">
      <c r="A4879" s="2">
        <v>4877</v>
      </c>
      <c r="B4879" s="2" t="s">
        <v>4804</v>
      </c>
      <c r="C4879" s="2" t="s">
        <v>4</v>
      </c>
    </row>
    <row r="4880" spans="1:3" x14ac:dyDescent="0.3">
      <c r="A4880" s="2">
        <v>4878</v>
      </c>
      <c r="B4880" s="2" t="s">
        <v>4805</v>
      </c>
      <c r="C4880" s="2" t="s">
        <v>4</v>
      </c>
    </row>
    <row r="4881" spans="1:3" x14ac:dyDescent="0.3">
      <c r="A4881" s="2">
        <v>4879</v>
      </c>
      <c r="B4881" s="2" t="s">
        <v>4806</v>
      </c>
      <c r="C4881" s="2" t="s">
        <v>6</v>
      </c>
    </row>
    <row r="4882" spans="1:3" x14ac:dyDescent="0.3">
      <c r="A4882" s="2">
        <v>4880</v>
      </c>
      <c r="B4882" s="2" t="s">
        <v>424</v>
      </c>
      <c r="C4882" s="2" t="s">
        <v>4</v>
      </c>
    </row>
    <row r="4883" spans="1:3" x14ac:dyDescent="0.3">
      <c r="A4883" s="2">
        <v>4881</v>
      </c>
      <c r="B4883" s="2" t="s">
        <v>4807</v>
      </c>
      <c r="C4883" s="2" t="s">
        <v>9</v>
      </c>
    </row>
    <row r="4884" spans="1:3" x14ac:dyDescent="0.3">
      <c r="A4884" s="2">
        <v>4882</v>
      </c>
      <c r="B4884" s="2" t="s">
        <v>4808</v>
      </c>
      <c r="C4884" s="2" t="s">
        <v>4</v>
      </c>
    </row>
    <row r="4885" spans="1:3" x14ac:dyDescent="0.3">
      <c r="A4885" s="2">
        <v>4883</v>
      </c>
      <c r="B4885" s="2" t="s">
        <v>4809</v>
      </c>
      <c r="C4885" s="2" t="s">
        <v>4</v>
      </c>
    </row>
    <row r="4886" spans="1:3" x14ac:dyDescent="0.3">
      <c r="A4886" s="2">
        <v>4884</v>
      </c>
      <c r="B4886" s="2" t="s">
        <v>4810</v>
      </c>
      <c r="C4886" s="2" t="s">
        <v>4</v>
      </c>
    </row>
    <row r="4887" spans="1:3" x14ac:dyDescent="0.3">
      <c r="A4887" s="2">
        <v>4885</v>
      </c>
      <c r="B4887" s="2" t="s">
        <v>4811</v>
      </c>
      <c r="C4887" s="2" t="s">
        <v>9</v>
      </c>
    </row>
    <row r="4888" spans="1:3" x14ac:dyDescent="0.3">
      <c r="A4888" s="2">
        <v>4886</v>
      </c>
      <c r="B4888" s="2" t="s">
        <v>4812</v>
      </c>
      <c r="C4888" s="2" t="s">
        <v>4</v>
      </c>
    </row>
    <row r="4889" spans="1:3" x14ac:dyDescent="0.3">
      <c r="A4889" s="2">
        <v>4887</v>
      </c>
      <c r="B4889" s="2" t="s">
        <v>4813</v>
      </c>
      <c r="C4889" s="2">
        <v>0</v>
      </c>
    </row>
    <row r="4890" spans="1:3" x14ac:dyDescent="0.3">
      <c r="A4890" s="2">
        <v>4888</v>
      </c>
      <c r="B4890" s="2" t="s">
        <v>4814</v>
      </c>
      <c r="C4890" s="2" t="s">
        <v>4</v>
      </c>
    </row>
    <row r="4891" spans="1:3" x14ac:dyDescent="0.3">
      <c r="A4891" s="2">
        <v>4889</v>
      </c>
      <c r="B4891" s="2" t="s">
        <v>4815</v>
      </c>
      <c r="C4891" s="2" t="s">
        <v>4</v>
      </c>
    </row>
    <row r="4892" spans="1:3" x14ac:dyDescent="0.3">
      <c r="A4892" s="2">
        <v>4890</v>
      </c>
      <c r="B4892" s="2" t="s">
        <v>4816</v>
      </c>
      <c r="C4892" s="2" t="s">
        <v>6</v>
      </c>
    </row>
    <row r="4893" spans="1:3" x14ac:dyDescent="0.3">
      <c r="A4893" s="2">
        <v>4891</v>
      </c>
      <c r="B4893" s="2" t="s">
        <v>4817</v>
      </c>
      <c r="C4893" s="2" t="s">
        <v>9</v>
      </c>
    </row>
    <row r="4894" spans="1:3" x14ac:dyDescent="0.3">
      <c r="A4894" s="2">
        <v>4892</v>
      </c>
      <c r="B4894" s="2" t="s">
        <v>4818</v>
      </c>
      <c r="C4894" s="2" t="s">
        <v>4</v>
      </c>
    </row>
    <row r="4895" spans="1:3" x14ac:dyDescent="0.3">
      <c r="A4895" s="2">
        <v>4893</v>
      </c>
      <c r="B4895" s="2" t="s">
        <v>4819</v>
      </c>
      <c r="C4895" s="2" t="s">
        <v>6</v>
      </c>
    </row>
    <row r="4896" spans="1:3" x14ac:dyDescent="0.3">
      <c r="A4896" s="2">
        <v>4894</v>
      </c>
      <c r="B4896" s="2" t="s">
        <v>4820</v>
      </c>
      <c r="C4896" s="2" t="s">
        <v>9</v>
      </c>
    </row>
    <row r="4897" spans="1:3" x14ac:dyDescent="0.3">
      <c r="A4897" s="2">
        <v>4895</v>
      </c>
      <c r="B4897" s="2" t="s">
        <v>4821</v>
      </c>
      <c r="C4897" s="2" t="s">
        <v>4</v>
      </c>
    </row>
    <row r="4898" spans="1:3" x14ac:dyDescent="0.3">
      <c r="A4898" s="2">
        <v>4896</v>
      </c>
      <c r="B4898" s="2" t="s">
        <v>4822</v>
      </c>
      <c r="C4898" s="2" t="s">
        <v>6</v>
      </c>
    </row>
    <row r="4899" spans="1:3" x14ac:dyDescent="0.3">
      <c r="A4899" s="2">
        <v>4897</v>
      </c>
      <c r="B4899" s="2" t="s">
        <v>4823</v>
      </c>
      <c r="C4899" s="2" t="s">
        <v>9</v>
      </c>
    </row>
    <row r="4900" spans="1:3" x14ac:dyDescent="0.3">
      <c r="A4900" s="2">
        <v>4898</v>
      </c>
      <c r="B4900" s="2" t="s">
        <v>4824</v>
      </c>
      <c r="C4900" s="2" t="s">
        <v>4</v>
      </c>
    </row>
    <row r="4901" spans="1:3" x14ac:dyDescent="0.3">
      <c r="A4901" s="2">
        <v>4899</v>
      </c>
      <c r="B4901" s="2" t="s">
        <v>4825</v>
      </c>
      <c r="C4901" s="2" t="s">
        <v>9</v>
      </c>
    </row>
    <row r="4902" spans="1:3" x14ac:dyDescent="0.3">
      <c r="A4902" s="2">
        <v>4900</v>
      </c>
      <c r="B4902" s="2" t="s">
        <v>4826</v>
      </c>
      <c r="C4902" s="2" t="s">
        <v>4</v>
      </c>
    </row>
    <row r="4903" spans="1:3" x14ac:dyDescent="0.3">
      <c r="A4903" s="2">
        <v>4901</v>
      </c>
      <c r="B4903" s="2" t="s">
        <v>4827</v>
      </c>
      <c r="C4903" s="2" t="s">
        <v>4</v>
      </c>
    </row>
    <row r="4904" spans="1:3" x14ac:dyDescent="0.3">
      <c r="A4904" s="2">
        <v>4902</v>
      </c>
      <c r="B4904" s="2" t="s">
        <v>4828</v>
      </c>
      <c r="C4904" s="2" t="s">
        <v>6</v>
      </c>
    </row>
    <row r="4905" spans="1:3" x14ac:dyDescent="0.3">
      <c r="A4905" s="2">
        <v>4903</v>
      </c>
      <c r="B4905" s="2" t="s">
        <v>4829</v>
      </c>
      <c r="C4905" s="2" t="s">
        <v>4</v>
      </c>
    </row>
    <row r="4906" spans="1:3" x14ac:dyDescent="0.3">
      <c r="A4906" s="2">
        <v>4904</v>
      </c>
      <c r="B4906" s="2" t="s">
        <v>4830</v>
      </c>
      <c r="C4906" s="2" t="s">
        <v>4</v>
      </c>
    </row>
    <row r="4907" spans="1:3" x14ac:dyDescent="0.3">
      <c r="A4907" s="2">
        <v>4905</v>
      </c>
      <c r="B4907" s="2" t="s">
        <v>4831</v>
      </c>
      <c r="C4907" s="2" t="s">
        <v>9</v>
      </c>
    </row>
    <row r="4908" spans="1:3" x14ac:dyDescent="0.3">
      <c r="A4908" s="2">
        <v>4906</v>
      </c>
      <c r="B4908" s="2" t="s">
        <v>4832</v>
      </c>
      <c r="C4908" s="2" t="s">
        <v>9</v>
      </c>
    </row>
    <row r="4909" spans="1:3" x14ac:dyDescent="0.3">
      <c r="A4909" s="2">
        <v>4907</v>
      </c>
      <c r="B4909" s="2" t="s">
        <v>4833</v>
      </c>
      <c r="C4909" s="2" t="s">
        <v>4</v>
      </c>
    </row>
    <row r="4910" spans="1:3" x14ac:dyDescent="0.3">
      <c r="A4910" s="2">
        <v>4908</v>
      </c>
      <c r="B4910" s="2" t="s">
        <v>4834</v>
      </c>
      <c r="C4910" s="2" t="s">
        <v>4</v>
      </c>
    </row>
    <row r="4911" spans="1:3" x14ac:dyDescent="0.3">
      <c r="A4911" s="2">
        <v>4909</v>
      </c>
      <c r="B4911" s="2" t="s">
        <v>4835</v>
      </c>
      <c r="C4911" s="2" t="s">
        <v>9</v>
      </c>
    </row>
    <row r="4912" spans="1:3" x14ac:dyDescent="0.3">
      <c r="A4912" s="2">
        <v>4910</v>
      </c>
      <c r="B4912" s="2" t="s">
        <v>4836</v>
      </c>
      <c r="C4912" s="2" t="s">
        <v>9</v>
      </c>
    </row>
    <row r="4913" spans="1:3" x14ac:dyDescent="0.3">
      <c r="A4913" s="2">
        <v>4911</v>
      </c>
      <c r="B4913" s="2" t="s">
        <v>4837</v>
      </c>
      <c r="C4913" s="2" t="s">
        <v>6</v>
      </c>
    </row>
    <row r="4914" spans="1:3" x14ac:dyDescent="0.3">
      <c r="A4914" s="2">
        <v>4912</v>
      </c>
      <c r="B4914" s="2" t="s">
        <v>4838</v>
      </c>
      <c r="C4914" s="2" t="s">
        <v>6</v>
      </c>
    </row>
    <row r="4915" spans="1:3" x14ac:dyDescent="0.3">
      <c r="A4915" s="2">
        <v>4913</v>
      </c>
      <c r="B4915" s="2" t="s">
        <v>4839</v>
      </c>
      <c r="C4915" s="2">
        <v>0</v>
      </c>
    </row>
    <row r="4916" spans="1:3" x14ac:dyDescent="0.3">
      <c r="A4916" s="2">
        <v>4914</v>
      </c>
      <c r="B4916" s="2" t="s">
        <v>4840</v>
      </c>
      <c r="C4916" s="2" t="s">
        <v>6</v>
      </c>
    </row>
    <row r="4917" spans="1:3" x14ac:dyDescent="0.3">
      <c r="A4917" s="2">
        <v>4915</v>
      </c>
      <c r="B4917" s="2" t="s">
        <v>4841</v>
      </c>
      <c r="C4917" s="2" t="s">
        <v>4</v>
      </c>
    </row>
    <row r="4918" spans="1:3" x14ac:dyDescent="0.3">
      <c r="A4918" s="2">
        <v>4916</v>
      </c>
      <c r="B4918" s="2" t="s">
        <v>4842</v>
      </c>
      <c r="C4918" s="2" t="s">
        <v>6</v>
      </c>
    </row>
    <row r="4919" spans="1:3" x14ac:dyDescent="0.3">
      <c r="A4919" s="2">
        <v>4917</v>
      </c>
      <c r="B4919" s="2" t="s">
        <v>4843</v>
      </c>
      <c r="C4919" s="2" t="s">
        <v>4</v>
      </c>
    </row>
    <row r="4920" spans="1:3" x14ac:dyDescent="0.3">
      <c r="A4920" s="2">
        <v>4918</v>
      </c>
      <c r="B4920" s="2" t="s">
        <v>4844</v>
      </c>
      <c r="C4920" s="2" t="s">
        <v>6</v>
      </c>
    </row>
    <row r="4921" spans="1:3" x14ac:dyDescent="0.3">
      <c r="A4921" s="2">
        <v>4919</v>
      </c>
      <c r="B4921" s="2" t="s">
        <v>4845</v>
      </c>
      <c r="C4921" s="2" t="s">
        <v>4</v>
      </c>
    </row>
    <row r="4922" spans="1:3" x14ac:dyDescent="0.3">
      <c r="A4922" s="2">
        <v>4920</v>
      </c>
      <c r="B4922" s="2" t="s">
        <v>4846</v>
      </c>
      <c r="C4922" s="2" t="s">
        <v>6</v>
      </c>
    </row>
    <row r="4923" spans="1:3" x14ac:dyDescent="0.3">
      <c r="A4923" s="2">
        <v>4921</v>
      </c>
      <c r="B4923" s="2" t="s">
        <v>4847</v>
      </c>
      <c r="C4923" s="2" t="s">
        <v>4</v>
      </c>
    </row>
    <row r="4924" spans="1:3" x14ac:dyDescent="0.3">
      <c r="A4924" s="2">
        <v>4922</v>
      </c>
      <c r="B4924" s="2" t="s">
        <v>4848</v>
      </c>
      <c r="C4924" s="2" t="s">
        <v>6</v>
      </c>
    </row>
    <row r="4925" spans="1:3" x14ac:dyDescent="0.3">
      <c r="A4925" s="2">
        <v>4923</v>
      </c>
      <c r="B4925" s="2" t="s">
        <v>4849</v>
      </c>
      <c r="C4925" s="2" t="s">
        <v>6</v>
      </c>
    </row>
    <row r="4926" spans="1:3" x14ac:dyDescent="0.3">
      <c r="A4926" s="2">
        <v>4924</v>
      </c>
      <c r="B4926" s="2" t="s">
        <v>4850</v>
      </c>
      <c r="C4926" s="2" t="s">
        <v>6</v>
      </c>
    </row>
    <row r="4927" spans="1:3" x14ac:dyDescent="0.3">
      <c r="A4927" s="2">
        <v>4925</v>
      </c>
      <c r="B4927" s="2" t="s">
        <v>4851</v>
      </c>
      <c r="C4927" s="2" t="s">
        <v>4</v>
      </c>
    </row>
    <row r="4928" spans="1:3" x14ac:dyDescent="0.3">
      <c r="A4928" s="2">
        <v>4926</v>
      </c>
      <c r="B4928" s="2" t="s">
        <v>4852</v>
      </c>
      <c r="C4928" s="2" t="s">
        <v>9</v>
      </c>
    </row>
    <row r="4929" spans="1:3" x14ac:dyDescent="0.3">
      <c r="A4929" s="2">
        <v>4927</v>
      </c>
      <c r="B4929" s="2" t="s">
        <v>4853</v>
      </c>
      <c r="C4929" s="2">
        <v>0</v>
      </c>
    </row>
    <row r="4930" spans="1:3" x14ac:dyDescent="0.3">
      <c r="A4930" s="2">
        <v>4928</v>
      </c>
      <c r="B4930" s="2" t="s">
        <v>4854</v>
      </c>
      <c r="C4930" s="2" t="s">
        <v>9</v>
      </c>
    </row>
    <row r="4931" spans="1:3" x14ac:dyDescent="0.3">
      <c r="A4931" s="2">
        <v>4929</v>
      </c>
      <c r="B4931" s="2" t="s">
        <v>4855</v>
      </c>
      <c r="C4931" s="2" t="s">
        <v>6</v>
      </c>
    </row>
    <row r="4932" spans="1:3" x14ac:dyDescent="0.3">
      <c r="A4932" s="2">
        <v>4930</v>
      </c>
      <c r="B4932" s="2" t="s">
        <v>4856</v>
      </c>
      <c r="C4932" s="2" t="s">
        <v>6</v>
      </c>
    </row>
    <row r="4933" spans="1:3" x14ac:dyDescent="0.3">
      <c r="A4933" s="2">
        <v>4931</v>
      </c>
      <c r="B4933" s="2" t="s">
        <v>4857</v>
      </c>
      <c r="C4933" s="2" t="s">
        <v>6</v>
      </c>
    </row>
    <row r="4934" spans="1:3" x14ac:dyDescent="0.3">
      <c r="A4934" s="2">
        <v>4932</v>
      </c>
      <c r="B4934" s="2" t="s">
        <v>4858</v>
      </c>
      <c r="C4934" s="2" t="s">
        <v>4</v>
      </c>
    </row>
    <row r="4935" spans="1:3" x14ac:dyDescent="0.3">
      <c r="A4935" s="2">
        <v>4933</v>
      </c>
      <c r="B4935" s="2" t="s">
        <v>4859</v>
      </c>
      <c r="C4935" s="2" t="s">
        <v>9</v>
      </c>
    </row>
    <row r="4936" spans="1:3" x14ac:dyDescent="0.3">
      <c r="A4936" s="2">
        <v>4934</v>
      </c>
      <c r="B4936" s="2" t="s">
        <v>4860</v>
      </c>
      <c r="C4936" s="2" t="s">
        <v>6</v>
      </c>
    </row>
    <row r="4937" spans="1:3" x14ac:dyDescent="0.3">
      <c r="A4937" s="2">
        <v>4935</v>
      </c>
      <c r="B4937" s="2" t="s">
        <v>4861</v>
      </c>
      <c r="C4937" s="2" t="s">
        <v>9</v>
      </c>
    </row>
    <row r="4938" spans="1:3" x14ac:dyDescent="0.3">
      <c r="A4938" s="2">
        <v>4936</v>
      </c>
      <c r="B4938" s="2" t="s">
        <v>4862</v>
      </c>
      <c r="C4938" s="2" t="s">
        <v>9</v>
      </c>
    </row>
    <row r="4939" spans="1:3" x14ac:dyDescent="0.3">
      <c r="A4939" s="2">
        <v>4937</v>
      </c>
      <c r="B4939" s="2" t="s">
        <v>4863</v>
      </c>
      <c r="C4939" s="2" t="s">
        <v>9</v>
      </c>
    </row>
    <row r="4940" spans="1:3" x14ac:dyDescent="0.3">
      <c r="A4940" s="2">
        <v>4938</v>
      </c>
      <c r="B4940" s="2" t="s">
        <v>4864</v>
      </c>
      <c r="C4940" s="2" t="s">
        <v>9</v>
      </c>
    </row>
    <row r="4941" spans="1:3" x14ac:dyDescent="0.3">
      <c r="A4941" s="2">
        <v>4939</v>
      </c>
      <c r="B4941" s="2" t="s">
        <v>4865</v>
      </c>
      <c r="C4941" s="2" t="s">
        <v>9</v>
      </c>
    </row>
    <row r="4942" spans="1:3" x14ac:dyDescent="0.3">
      <c r="A4942" s="2">
        <v>4940</v>
      </c>
      <c r="B4942" s="2" t="s">
        <v>4866</v>
      </c>
      <c r="C4942" s="2" t="s">
        <v>4</v>
      </c>
    </row>
    <row r="4943" spans="1:3" x14ac:dyDescent="0.3">
      <c r="A4943" s="2">
        <v>4941</v>
      </c>
      <c r="B4943" s="2" t="s">
        <v>4867</v>
      </c>
      <c r="C4943" s="2" t="s">
        <v>6</v>
      </c>
    </row>
    <row r="4944" spans="1:3" x14ac:dyDescent="0.3">
      <c r="A4944" s="2">
        <v>4942</v>
      </c>
      <c r="B4944" s="2" t="s">
        <v>4868</v>
      </c>
      <c r="C4944" s="2" t="s">
        <v>9</v>
      </c>
    </row>
    <row r="4945" spans="1:3" x14ac:dyDescent="0.3">
      <c r="A4945" s="2">
        <v>4943</v>
      </c>
      <c r="B4945" s="2" t="s">
        <v>4869</v>
      </c>
      <c r="C4945" s="2" t="s">
        <v>9</v>
      </c>
    </row>
    <row r="4946" spans="1:3" x14ac:dyDescent="0.3">
      <c r="A4946" s="2">
        <v>4944</v>
      </c>
      <c r="B4946" s="2" t="s">
        <v>4870</v>
      </c>
      <c r="C4946" s="2" t="s">
        <v>6</v>
      </c>
    </row>
    <row r="4947" spans="1:3" x14ac:dyDescent="0.3">
      <c r="A4947" s="2">
        <v>4945</v>
      </c>
      <c r="B4947" s="2" t="s">
        <v>4871</v>
      </c>
      <c r="C4947" s="2" t="s">
        <v>6</v>
      </c>
    </row>
    <row r="4948" spans="1:3" x14ac:dyDescent="0.3">
      <c r="A4948" s="2">
        <v>4946</v>
      </c>
      <c r="B4948" s="2" t="s">
        <v>4872</v>
      </c>
      <c r="C4948" s="2" t="s">
        <v>6</v>
      </c>
    </row>
    <row r="4949" spans="1:3" x14ac:dyDescent="0.3">
      <c r="A4949" s="2">
        <v>4947</v>
      </c>
      <c r="B4949" s="2" t="s">
        <v>4873</v>
      </c>
      <c r="C4949" s="2" t="s">
        <v>9</v>
      </c>
    </row>
    <row r="4950" spans="1:3" x14ac:dyDescent="0.3">
      <c r="A4950" s="2">
        <v>4948</v>
      </c>
      <c r="B4950" s="2" t="s">
        <v>4874</v>
      </c>
      <c r="C4950" s="2" t="s">
        <v>6</v>
      </c>
    </row>
    <row r="4951" spans="1:3" x14ac:dyDescent="0.3">
      <c r="A4951" s="2">
        <v>4949</v>
      </c>
      <c r="B4951" s="2" t="s">
        <v>4875</v>
      </c>
      <c r="C4951" s="2" t="s">
        <v>4</v>
      </c>
    </row>
    <row r="4952" spans="1:3" x14ac:dyDescent="0.3">
      <c r="A4952" s="2">
        <v>4950</v>
      </c>
      <c r="B4952" s="2" t="s">
        <v>4875</v>
      </c>
      <c r="C4952" s="2" t="s">
        <v>4</v>
      </c>
    </row>
    <row r="4953" spans="1:3" x14ac:dyDescent="0.3">
      <c r="A4953" s="2">
        <v>4951</v>
      </c>
      <c r="B4953" s="2" t="s">
        <v>4875</v>
      </c>
      <c r="C4953" s="2" t="s">
        <v>4</v>
      </c>
    </row>
    <row r="4954" spans="1:3" x14ac:dyDescent="0.3">
      <c r="A4954" s="2">
        <v>4952</v>
      </c>
      <c r="B4954" s="2" t="s">
        <v>4876</v>
      </c>
      <c r="C4954" s="2" t="s">
        <v>4</v>
      </c>
    </row>
    <row r="4955" spans="1:3" x14ac:dyDescent="0.3">
      <c r="A4955" s="2">
        <v>4953</v>
      </c>
      <c r="B4955" s="2" t="s">
        <v>4877</v>
      </c>
      <c r="C4955" s="2" t="s">
        <v>6</v>
      </c>
    </row>
    <row r="4956" spans="1:3" x14ac:dyDescent="0.3">
      <c r="A4956" s="2">
        <v>4954</v>
      </c>
      <c r="B4956" s="2" t="s">
        <v>4878</v>
      </c>
      <c r="C4956" s="2" t="s">
        <v>6</v>
      </c>
    </row>
    <row r="4957" spans="1:3" x14ac:dyDescent="0.3">
      <c r="A4957" s="2">
        <v>4955</v>
      </c>
      <c r="B4957" s="2" t="s">
        <v>4879</v>
      </c>
      <c r="C4957" s="2" t="s">
        <v>4</v>
      </c>
    </row>
    <row r="4958" spans="1:3" x14ac:dyDescent="0.3">
      <c r="A4958" s="2">
        <v>4956</v>
      </c>
      <c r="B4958" s="2" t="s">
        <v>4880</v>
      </c>
      <c r="C4958" s="2" t="s">
        <v>9</v>
      </c>
    </row>
    <row r="4959" spans="1:3" x14ac:dyDescent="0.3">
      <c r="A4959" s="2">
        <v>4957</v>
      </c>
      <c r="B4959" s="2" t="s">
        <v>4881</v>
      </c>
      <c r="C4959" s="2" t="s">
        <v>6</v>
      </c>
    </row>
    <row r="4960" spans="1:3" x14ac:dyDescent="0.3">
      <c r="A4960" s="2">
        <v>4958</v>
      </c>
      <c r="B4960" s="2" t="s">
        <v>4882</v>
      </c>
      <c r="C4960" s="2" t="s">
        <v>9</v>
      </c>
    </row>
    <row r="4961" spans="1:3" x14ac:dyDescent="0.3">
      <c r="A4961" s="2">
        <v>4959</v>
      </c>
      <c r="B4961" s="2" t="s">
        <v>4883</v>
      </c>
      <c r="C4961" s="2" t="s">
        <v>6</v>
      </c>
    </row>
    <row r="4962" spans="1:3" x14ac:dyDescent="0.3">
      <c r="A4962" s="2">
        <v>4960</v>
      </c>
      <c r="B4962" s="2" t="s">
        <v>4884</v>
      </c>
      <c r="C4962" s="2" t="s">
        <v>4</v>
      </c>
    </row>
    <row r="4963" spans="1:3" x14ac:dyDescent="0.3">
      <c r="A4963" s="2">
        <v>4961</v>
      </c>
      <c r="B4963" s="2" t="s">
        <v>4885</v>
      </c>
      <c r="C4963" s="2" t="s">
        <v>6</v>
      </c>
    </row>
    <row r="4964" spans="1:3" x14ac:dyDescent="0.3">
      <c r="A4964" s="2">
        <v>4962</v>
      </c>
      <c r="B4964" s="2" t="s">
        <v>4886</v>
      </c>
      <c r="C4964" s="2" t="s">
        <v>6</v>
      </c>
    </row>
    <row r="4965" spans="1:3" x14ac:dyDescent="0.3">
      <c r="A4965" s="2">
        <v>4963</v>
      </c>
      <c r="B4965" s="2" t="s">
        <v>4887</v>
      </c>
      <c r="C4965" s="2" t="s">
        <v>6</v>
      </c>
    </row>
    <row r="4966" spans="1:3" x14ac:dyDescent="0.3">
      <c r="A4966" s="2">
        <v>4964</v>
      </c>
      <c r="B4966" s="2" t="s">
        <v>4888</v>
      </c>
      <c r="C4966" s="2" t="s">
        <v>9</v>
      </c>
    </row>
    <row r="4967" spans="1:3" x14ac:dyDescent="0.3">
      <c r="A4967" s="2">
        <v>4965</v>
      </c>
      <c r="B4967" s="2" t="s">
        <v>4889</v>
      </c>
      <c r="C4967" s="2" t="s">
        <v>4</v>
      </c>
    </row>
    <row r="4968" spans="1:3" x14ac:dyDescent="0.3">
      <c r="A4968" s="2">
        <v>4966</v>
      </c>
      <c r="B4968" s="2" t="s">
        <v>4890</v>
      </c>
      <c r="C4968" s="2" t="s">
        <v>4</v>
      </c>
    </row>
    <row r="4969" spans="1:3" x14ac:dyDescent="0.3">
      <c r="A4969" s="2">
        <v>4967</v>
      </c>
      <c r="B4969" s="2" t="s">
        <v>4891</v>
      </c>
      <c r="C4969" s="2" t="s">
        <v>4</v>
      </c>
    </row>
    <row r="4970" spans="1:3" x14ac:dyDescent="0.3">
      <c r="A4970" s="2">
        <v>4968</v>
      </c>
      <c r="B4970" s="2" t="s">
        <v>4892</v>
      </c>
      <c r="C4970" s="2" t="s">
        <v>6</v>
      </c>
    </row>
    <row r="4971" spans="1:3" x14ac:dyDescent="0.3">
      <c r="A4971" s="2">
        <v>4969</v>
      </c>
      <c r="B4971" s="2" t="s">
        <v>4893</v>
      </c>
      <c r="C4971" s="2" t="s">
        <v>9</v>
      </c>
    </row>
    <row r="4972" spans="1:3" x14ac:dyDescent="0.3">
      <c r="A4972" s="2">
        <v>4970</v>
      </c>
      <c r="B4972" s="2" t="s">
        <v>4894</v>
      </c>
      <c r="C4972" s="2" t="s">
        <v>6</v>
      </c>
    </row>
    <row r="4973" spans="1:3" x14ac:dyDescent="0.3">
      <c r="A4973" s="2">
        <v>4971</v>
      </c>
      <c r="B4973" s="2" t="s">
        <v>4895</v>
      </c>
      <c r="C4973" s="2">
        <v>0</v>
      </c>
    </row>
    <row r="4974" spans="1:3" x14ac:dyDescent="0.3">
      <c r="A4974" s="2">
        <v>4972</v>
      </c>
      <c r="B4974" s="2" t="s">
        <v>4896</v>
      </c>
      <c r="C4974" s="2" t="s">
        <v>6</v>
      </c>
    </row>
    <row r="4975" spans="1:3" x14ac:dyDescent="0.3">
      <c r="A4975" s="2">
        <v>4973</v>
      </c>
      <c r="B4975" s="2" t="s">
        <v>4897</v>
      </c>
      <c r="C4975" s="2" t="s">
        <v>4</v>
      </c>
    </row>
    <row r="4976" spans="1:3" x14ac:dyDescent="0.3">
      <c r="A4976" s="2">
        <v>4974</v>
      </c>
      <c r="B4976" s="2" t="s">
        <v>4898</v>
      </c>
      <c r="C4976" s="2">
        <v>0</v>
      </c>
    </row>
    <row r="4977" spans="1:3" x14ac:dyDescent="0.3">
      <c r="A4977" s="2">
        <v>4975</v>
      </c>
      <c r="B4977" s="2" t="s">
        <v>4899</v>
      </c>
      <c r="C4977" s="2" t="s">
        <v>9</v>
      </c>
    </row>
    <row r="4978" spans="1:3" x14ac:dyDescent="0.3">
      <c r="A4978" s="2">
        <v>4976</v>
      </c>
      <c r="B4978" s="2" t="s">
        <v>4900</v>
      </c>
      <c r="C4978" s="2" t="s">
        <v>6</v>
      </c>
    </row>
    <row r="4979" spans="1:3" x14ac:dyDescent="0.3">
      <c r="A4979" s="2">
        <v>4977</v>
      </c>
      <c r="B4979" s="2" t="s">
        <v>4901</v>
      </c>
      <c r="C4979" s="2" t="s">
        <v>6</v>
      </c>
    </row>
    <row r="4980" spans="1:3" x14ac:dyDescent="0.3">
      <c r="A4980" s="2">
        <v>4978</v>
      </c>
      <c r="B4980" s="2" t="s">
        <v>4902</v>
      </c>
      <c r="C4980" s="2" t="s">
        <v>6</v>
      </c>
    </row>
    <row r="4981" spans="1:3" x14ac:dyDescent="0.3">
      <c r="A4981" s="2">
        <v>4979</v>
      </c>
      <c r="B4981" s="2" t="s">
        <v>4903</v>
      </c>
      <c r="C4981" s="2" t="s">
        <v>9</v>
      </c>
    </row>
    <row r="4982" spans="1:3" x14ac:dyDescent="0.3">
      <c r="A4982" s="2">
        <v>4980</v>
      </c>
      <c r="B4982" s="2" t="s">
        <v>4904</v>
      </c>
      <c r="C4982" s="2" t="s">
        <v>4</v>
      </c>
    </row>
    <row r="4983" spans="1:3" x14ac:dyDescent="0.3">
      <c r="A4983" s="2">
        <v>4981</v>
      </c>
      <c r="B4983" s="2" t="s">
        <v>4905</v>
      </c>
      <c r="C4983" s="2" t="s">
        <v>4</v>
      </c>
    </row>
    <row r="4984" spans="1:3" x14ac:dyDescent="0.3">
      <c r="A4984" s="2">
        <v>4982</v>
      </c>
      <c r="B4984" s="2" t="s">
        <v>4906</v>
      </c>
      <c r="C4984" s="2" t="s">
        <v>4</v>
      </c>
    </row>
    <row r="4985" spans="1:3" x14ac:dyDescent="0.3">
      <c r="A4985" s="2">
        <v>4983</v>
      </c>
      <c r="B4985" s="2" t="s">
        <v>4907</v>
      </c>
      <c r="C4985" s="2" t="s">
        <v>9</v>
      </c>
    </row>
    <row r="4986" spans="1:3" x14ac:dyDescent="0.3">
      <c r="A4986" s="2">
        <v>4984</v>
      </c>
      <c r="B4986" s="2" t="s">
        <v>4908</v>
      </c>
      <c r="C4986" s="2" t="s">
        <v>6</v>
      </c>
    </row>
    <row r="4987" spans="1:3" x14ac:dyDescent="0.3">
      <c r="A4987" s="2">
        <v>4985</v>
      </c>
      <c r="B4987" s="2" t="s">
        <v>4909</v>
      </c>
      <c r="C4987" s="2" t="s">
        <v>9</v>
      </c>
    </row>
    <row r="4988" spans="1:3" x14ac:dyDescent="0.3">
      <c r="A4988" s="2">
        <v>4986</v>
      </c>
      <c r="B4988" s="2" t="s">
        <v>4910</v>
      </c>
      <c r="C4988" s="2" t="s">
        <v>4</v>
      </c>
    </row>
    <row r="4989" spans="1:3" x14ac:dyDescent="0.3">
      <c r="A4989" s="2">
        <v>4987</v>
      </c>
      <c r="B4989" s="2" t="s">
        <v>4911</v>
      </c>
      <c r="C4989" s="2">
        <v>0</v>
      </c>
    </row>
    <row r="4990" spans="1:3" x14ac:dyDescent="0.3">
      <c r="A4990" s="2">
        <v>4988</v>
      </c>
      <c r="B4990" s="2" t="s">
        <v>4912</v>
      </c>
      <c r="C4990" s="2" t="s">
        <v>4</v>
      </c>
    </row>
    <row r="4991" spans="1:3" x14ac:dyDescent="0.3">
      <c r="A4991" s="2">
        <v>4989</v>
      </c>
      <c r="B4991" s="2" t="s">
        <v>4913</v>
      </c>
      <c r="C4991" s="2" t="s">
        <v>6</v>
      </c>
    </row>
    <row r="4992" spans="1:3" x14ac:dyDescent="0.3">
      <c r="A4992" s="2">
        <v>4990</v>
      </c>
      <c r="B4992" s="2" t="s">
        <v>4914</v>
      </c>
      <c r="C4992" s="2" t="s">
        <v>6</v>
      </c>
    </row>
    <row r="4993" spans="1:3" x14ac:dyDescent="0.3">
      <c r="A4993" s="2">
        <v>4991</v>
      </c>
      <c r="B4993" s="2" t="s">
        <v>4915</v>
      </c>
      <c r="C4993" s="2" t="s">
        <v>6</v>
      </c>
    </row>
    <row r="4994" spans="1:3" x14ac:dyDescent="0.3">
      <c r="A4994" s="2">
        <v>4992</v>
      </c>
      <c r="B4994" s="2" t="s">
        <v>4916</v>
      </c>
      <c r="C4994" s="2" t="s">
        <v>6</v>
      </c>
    </row>
    <row r="4995" spans="1:3" x14ac:dyDescent="0.3">
      <c r="A4995" s="2">
        <v>4993</v>
      </c>
      <c r="B4995" s="2" t="s">
        <v>4917</v>
      </c>
      <c r="C4995" s="2" t="s">
        <v>6</v>
      </c>
    </row>
    <row r="4996" spans="1:3" x14ac:dyDescent="0.3">
      <c r="A4996" s="2">
        <v>4994</v>
      </c>
      <c r="B4996" s="2" t="s">
        <v>4918</v>
      </c>
      <c r="C4996" s="2" t="s">
        <v>6</v>
      </c>
    </row>
    <row r="4997" spans="1:3" x14ac:dyDescent="0.3">
      <c r="A4997" s="2">
        <v>4995</v>
      </c>
      <c r="B4997" s="2" t="s">
        <v>4919</v>
      </c>
      <c r="C4997" s="2" t="s">
        <v>6</v>
      </c>
    </row>
    <row r="4998" spans="1:3" x14ac:dyDescent="0.3">
      <c r="A4998" s="2">
        <v>4996</v>
      </c>
      <c r="B4998" s="2" t="s">
        <v>4920</v>
      </c>
      <c r="C4998" s="2" t="s">
        <v>4</v>
      </c>
    </row>
    <row r="4999" spans="1:3" x14ac:dyDescent="0.3">
      <c r="A4999" s="2">
        <v>4997</v>
      </c>
      <c r="B4999" s="2" t="s">
        <v>4921</v>
      </c>
      <c r="C4999" s="2" t="s">
        <v>9</v>
      </c>
    </row>
    <row r="5000" spans="1:3" x14ac:dyDescent="0.3">
      <c r="A5000" s="2">
        <v>4998</v>
      </c>
      <c r="B5000" s="2" t="s">
        <v>4922</v>
      </c>
      <c r="C5000" s="2" t="s">
        <v>6</v>
      </c>
    </row>
    <row r="5001" spans="1:3" x14ac:dyDescent="0.3">
      <c r="A5001" s="2">
        <v>4999</v>
      </c>
      <c r="B5001" s="2" t="s">
        <v>4923</v>
      </c>
      <c r="C5001" s="2" t="s">
        <v>4</v>
      </c>
    </row>
    <row r="5002" spans="1:3" x14ac:dyDescent="0.3">
      <c r="A5002" s="2">
        <v>5000</v>
      </c>
      <c r="B5002" s="2" t="s">
        <v>4924</v>
      </c>
      <c r="C5002" s="2" t="s">
        <v>6</v>
      </c>
    </row>
    <row r="5003" spans="1:3" x14ac:dyDescent="0.3">
      <c r="A5003" s="2">
        <v>5001</v>
      </c>
      <c r="B5003" s="2" t="s">
        <v>4925</v>
      </c>
      <c r="C5003" s="2" t="s">
        <v>4</v>
      </c>
    </row>
    <row r="5004" spans="1:3" x14ac:dyDescent="0.3">
      <c r="A5004" s="2">
        <v>5002</v>
      </c>
      <c r="B5004" s="2" t="s">
        <v>4926</v>
      </c>
      <c r="C5004" s="2" t="s">
        <v>6</v>
      </c>
    </row>
    <row r="5005" spans="1:3" x14ac:dyDescent="0.3">
      <c r="A5005" s="2">
        <v>5003</v>
      </c>
      <c r="B5005" s="2" t="s">
        <v>4927</v>
      </c>
      <c r="C5005" s="2" t="s">
        <v>9</v>
      </c>
    </row>
    <row r="5006" spans="1:3" x14ac:dyDescent="0.3">
      <c r="A5006" s="2">
        <v>5004</v>
      </c>
      <c r="B5006" s="2" t="s">
        <v>4928</v>
      </c>
      <c r="C5006" s="2">
        <v>0</v>
      </c>
    </row>
    <row r="5007" spans="1:3" x14ac:dyDescent="0.3">
      <c r="A5007" s="2">
        <v>5005</v>
      </c>
      <c r="B5007" s="2" t="s">
        <v>4929</v>
      </c>
      <c r="C5007" s="2" t="s">
        <v>6</v>
      </c>
    </row>
    <row r="5008" spans="1:3" x14ac:dyDescent="0.3">
      <c r="A5008" s="2">
        <v>5006</v>
      </c>
      <c r="B5008" s="2" t="s">
        <v>4930</v>
      </c>
      <c r="C5008" s="2" t="s">
        <v>6</v>
      </c>
    </row>
    <row r="5009" spans="1:3" x14ac:dyDescent="0.3">
      <c r="A5009" s="2">
        <v>5007</v>
      </c>
      <c r="B5009" s="2" t="s">
        <v>4931</v>
      </c>
      <c r="C5009" s="2" t="s">
        <v>6</v>
      </c>
    </row>
    <row r="5010" spans="1:3" x14ac:dyDescent="0.3">
      <c r="A5010" s="2">
        <v>5008</v>
      </c>
      <c r="B5010" s="2" t="s">
        <v>4932</v>
      </c>
      <c r="C5010" s="2">
        <v>0</v>
      </c>
    </row>
    <row r="5011" spans="1:3" x14ac:dyDescent="0.3">
      <c r="A5011" s="2">
        <v>5009</v>
      </c>
      <c r="B5011" s="2" t="s">
        <v>4933</v>
      </c>
      <c r="C5011" s="2" t="s">
        <v>4</v>
      </c>
    </row>
    <row r="5012" spans="1:3" x14ac:dyDescent="0.3">
      <c r="A5012" s="2">
        <v>5010</v>
      </c>
      <c r="B5012" s="2" t="s">
        <v>4934</v>
      </c>
      <c r="C5012" s="2" t="s">
        <v>9</v>
      </c>
    </row>
    <row r="5013" spans="1:3" x14ac:dyDescent="0.3">
      <c r="A5013" s="2">
        <v>5011</v>
      </c>
      <c r="B5013" s="2" t="s">
        <v>4935</v>
      </c>
      <c r="C5013" s="2" t="s">
        <v>9</v>
      </c>
    </row>
    <row r="5014" spans="1:3" x14ac:dyDescent="0.3">
      <c r="A5014" s="2">
        <v>5012</v>
      </c>
      <c r="B5014" s="2" t="s">
        <v>4936</v>
      </c>
      <c r="C5014" s="2" t="s">
        <v>6</v>
      </c>
    </row>
    <row r="5015" spans="1:3" x14ac:dyDescent="0.3">
      <c r="A5015" s="2">
        <v>5013</v>
      </c>
      <c r="B5015" s="2" t="s">
        <v>4937</v>
      </c>
      <c r="C5015" s="2" t="s">
        <v>6</v>
      </c>
    </row>
    <row r="5016" spans="1:3" x14ac:dyDescent="0.3">
      <c r="A5016" s="2">
        <v>5014</v>
      </c>
      <c r="B5016" s="2" t="s">
        <v>4938</v>
      </c>
      <c r="C5016" s="2" t="s">
        <v>9</v>
      </c>
    </row>
    <row r="5017" spans="1:3" x14ac:dyDescent="0.3">
      <c r="A5017" s="2">
        <v>5015</v>
      </c>
      <c r="B5017" s="2" t="s">
        <v>4939</v>
      </c>
      <c r="C5017" s="2" t="s">
        <v>4</v>
      </c>
    </row>
    <row r="5018" spans="1:3" x14ac:dyDescent="0.3">
      <c r="A5018" s="2">
        <v>5016</v>
      </c>
      <c r="B5018" s="2" t="s">
        <v>4940</v>
      </c>
      <c r="C5018" s="2" t="s">
        <v>9</v>
      </c>
    </row>
    <row r="5019" spans="1:3" x14ac:dyDescent="0.3">
      <c r="A5019" s="2">
        <v>5017</v>
      </c>
      <c r="B5019" s="2" t="s">
        <v>4941</v>
      </c>
      <c r="C5019" s="2" t="s">
        <v>4</v>
      </c>
    </row>
    <row r="5020" spans="1:3" x14ac:dyDescent="0.3">
      <c r="A5020" s="2">
        <v>5018</v>
      </c>
      <c r="B5020" s="2" t="s">
        <v>4942</v>
      </c>
      <c r="C5020" s="2" t="s">
        <v>4</v>
      </c>
    </row>
    <row r="5021" spans="1:3" x14ac:dyDescent="0.3">
      <c r="A5021" s="2">
        <v>5019</v>
      </c>
      <c r="B5021" s="2" t="s">
        <v>4943</v>
      </c>
      <c r="C5021" s="2" t="s">
        <v>9</v>
      </c>
    </row>
    <row r="5022" spans="1:3" x14ac:dyDescent="0.3">
      <c r="A5022" s="2">
        <v>5020</v>
      </c>
      <c r="B5022" s="2" t="s">
        <v>4944</v>
      </c>
      <c r="C5022" s="2" t="s">
        <v>4</v>
      </c>
    </row>
    <row r="5023" spans="1:3" x14ac:dyDescent="0.3">
      <c r="A5023" s="2">
        <v>5021</v>
      </c>
      <c r="B5023" s="2" t="s">
        <v>4945</v>
      </c>
      <c r="C5023" s="2" t="s">
        <v>6</v>
      </c>
    </row>
    <row r="5024" spans="1:3" x14ac:dyDescent="0.3">
      <c r="A5024" s="2">
        <v>5022</v>
      </c>
      <c r="B5024" s="2" t="s">
        <v>4946</v>
      </c>
      <c r="C5024" s="2" t="s">
        <v>6</v>
      </c>
    </row>
    <row r="5025" spans="1:3" x14ac:dyDescent="0.3">
      <c r="A5025" s="2">
        <v>5023</v>
      </c>
      <c r="B5025" s="2" t="s">
        <v>4947</v>
      </c>
      <c r="C5025" s="2" t="s">
        <v>6</v>
      </c>
    </row>
    <row r="5026" spans="1:3" x14ac:dyDescent="0.3">
      <c r="A5026" s="2">
        <v>5024</v>
      </c>
      <c r="B5026" s="2" t="s">
        <v>4948</v>
      </c>
      <c r="C5026" s="2" t="s">
        <v>6</v>
      </c>
    </row>
    <row r="5027" spans="1:3" x14ac:dyDescent="0.3">
      <c r="A5027" s="2">
        <v>5025</v>
      </c>
      <c r="B5027" s="2" t="s">
        <v>4949</v>
      </c>
      <c r="C5027" s="2" t="s">
        <v>6</v>
      </c>
    </row>
    <row r="5028" spans="1:3" x14ac:dyDescent="0.3">
      <c r="A5028" s="2">
        <v>5026</v>
      </c>
      <c r="B5028" s="2" t="s">
        <v>4950</v>
      </c>
      <c r="C5028" s="2" t="s">
        <v>6</v>
      </c>
    </row>
    <row r="5029" spans="1:3" x14ac:dyDescent="0.3">
      <c r="A5029" s="2">
        <v>5027</v>
      </c>
      <c r="B5029" s="2" t="s">
        <v>4951</v>
      </c>
      <c r="C5029" s="2" t="s">
        <v>4</v>
      </c>
    </row>
    <row r="5030" spans="1:3" x14ac:dyDescent="0.3">
      <c r="A5030" s="2">
        <v>5028</v>
      </c>
      <c r="B5030" s="2" t="s">
        <v>4952</v>
      </c>
      <c r="C5030" s="2" t="s">
        <v>6</v>
      </c>
    </row>
    <row r="5031" spans="1:3" x14ac:dyDescent="0.3">
      <c r="A5031" s="2">
        <v>5029</v>
      </c>
      <c r="B5031" s="2" t="s">
        <v>4953</v>
      </c>
      <c r="C5031" s="2" t="s">
        <v>4</v>
      </c>
    </row>
    <row r="5032" spans="1:3" x14ac:dyDescent="0.3">
      <c r="A5032" s="2">
        <v>5030</v>
      </c>
      <c r="B5032" s="2" t="s">
        <v>4954</v>
      </c>
      <c r="C5032" s="2" t="s">
        <v>6</v>
      </c>
    </row>
    <row r="5033" spans="1:3" x14ac:dyDescent="0.3">
      <c r="A5033" s="2">
        <v>5031</v>
      </c>
      <c r="B5033" s="2" t="s">
        <v>4955</v>
      </c>
      <c r="C5033" s="2" t="s">
        <v>4</v>
      </c>
    </row>
    <row r="5034" spans="1:3" x14ac:dyDescent="0.3">
      <c r="A5034" s="2">
        <v>5032</v>
      </c>
      <c r="B5034" s="2" t="s">
        <v>4956</v>
      </c>
      <c r="C5034" s="2" t="s">
        <v>6</v>
      </c>
    </row>
    <row r="5035" spans="1:3" x14ac:dyDescent="0.3">
      <c r="A5035" s="2">
        <v>5033</v>
      </c>
      <c r="B5035" s="2" t="s">
        <v>4957</v>
      </c>
      <c r="C5035" s="2" t="s">
        <v>4</v>
      </c>
    </row>
    <row r="5036" spans="1:3" x14ac:dyDescent="0.3">
      <c r="A5036" s="2">
        <v>5034</v>
      </c>
      <c r="B5036" s="2" t="s">
        <v>4958</v>
      </c>
      <c r="C5036" s="2" t="s">
        <v>4</v>
      </c>
    </row>
    <row r="5037" spans="1:3" x14ac:dyDescent="0.3">
      <c r="A5037" s="2">
        <v>5035</v>
      </c>
      <c r="B5037" s="2" t="s">
        <v>4959</v>
      </c>
      <c r="C5037" s="2" t="s">
        <v>9</v>
      </c>
    </row>
    <row r="5038" spans="1:3" x14ac:dyDescent="0.3">
      <c r="A5038" s="2">
        <v>5036</v>
      </c>
      <c r="B5038" s="2" t="s">
        <v>4960</v>
      </c>
      <c r="C5038" s="2" t="s">
        <v>4</v>
      </c>
    </row>
    <row r="5039" spans="1:3" x14ac:dyDescent="0.3">
      <c r="A5039" s="2">
        <v>5037</v>
      </c>
      <c r="B5039" s="2" t="s">
        <v>4961</v>
      </c>
      <c r="C5039" s="2" t="s">
        <v>6</v>
      </c>
    </row>
    <row r="5040" spans="1:3" x14ac:dyDescent="0.3">
      <c r="A5040" s="2">
        <v>5038</v>
      </c>
      <c r="B5040" s="2" t="s">
        <v>4962</v>
      </c>
      <c r="C5040" s="2" t="s">
        <v>9</v>
      </c>
    </row>
    <row r="5041" spans="1:3" x14ac:dyDescent="0.3">
      <c r="A5041" s="2">
        <v>5039</v>
      </c>
      <c r="B5041" s="2" t="s">
        <v>4963</v>
      </c>
      <c r="C5041" s="2">
        <v>0</v>
      </c>
    </row>
    <row r="5042" spans="1:3" x14ac:dyDescent="0.3">
      <c r="A5042" s="2">
        <v>5040</v>
      </c>
      <c r="B5042" s="2" t="s">
        <v>4964</v>
      </c>
      <c r="C5042" s="2" t="s">
        <v>4</v>
      </c>
    </row>
    <row r="5043" spans="1:3" x14ac:dyDescent="0.3">
      <c r="A5043" s="2">
        <v>5041</v>
      </c>
      <c r="B5043" s="2" t="s">
        <v>4965</v>
      </c>
      <c r="C5043" s="2" t="s">
        <v>4</v>
      </c>
    </row>
    <row r="5044" spans="1:3" x14ac:dyDescent="0.3">
      <c r="A5044" s="2">
        <v>5042</v>
      </c>
      <c r="B5044" s="2" t="s">
        <v>4966</v>
      </c>
      <c r="C5044" s="2" t="s">
        <v>4</v>
      </c>
    </row>
    <row r="5045" spans="1:3" x14ac:dyDescent="0.3">
      <c r="A5045" s="2">
        <v>5043</v>
      </c>
      <c r="B5045" s="2" t="s">
        <v>4967</v>
      </c>
      <c r="C5045" s="2" t="s">
        <v>6</v>
      </c>
    </row>
    <row r="5046" spans="1:3" x14ac:dyDescent="0.3">
      <c r="A5046" s="2">
        <v>5044</v>
      </c>
      <c r="B5046" s="2" t="s">
        <v>4968</v>
      </c>
      <c r="C5046" s="2">
        <v>0</v>
      </c>
    </row>
    <row r="5047" spans="1:3" x14ac:dyDescent="0.3">
      <c r="A5047" s="2">
        <v>5045</v>
      </c>
      <c r="B5047" s="2" t="s">
        <v>4969</v>
      </c>
      <c r="C5047" s="2" t="s">
        <v>9</v>
      </c>
    </row>
    <row r="5048" spans="1:3" x14ac:dyDescent="0.3">
      <c r="A5048" s="2">
        <v>5046</v>
      </c>
      <c r="B5048" s="2" t="s">
        <v>4970</v>
      </c>
      <c r="C5048" s="2" t="s">
        <v>6</v>
      </c>
    </row>
    <row r="5049" spans="1:3" x14ac:dyDescent="0.3">
      <c r="A5049" s="2">
        <v>5047</v>
      </c>
      <c r="B5049" s="2" t="s">
        <v>4971</v>
      </c>
      <c r="C5049" s="2" t="s">
        <v>4</v>
      </c>
    </row>
    <row r="5050" spans="1:3" x14ac:dyDescent="0.3">
      <c r="A5050" s="2">
        <v>5048</v>
      </c>
      <c r="B5050" s="2" t="s">
        <v>4972</v>
      </c>
      <c r="C5050" s="2" t="s">
        <v>9</v>
      </c>
    </row>
    <row r="5051" spans="1:3" x14ac:dyDescent="0.3">
      <c r="A5051" s="2">
        <v>5049</v>
      </c>
      <c r="B5051" s="2" t="s">
        <v>4973</v>
      </c>
      <c r="C5051" s="2" t="s">
        <v>4</v>
      </c>
    </row>
    <row r="5052" spans="1:3" x14ac:dyDescent="0.3">
      <c r="A5052" s="2">
        <v>5050</v>
      </c>
      <c r="B5052" s="2" t="s">
        <v>4974</v>
      </c>
      <c r="C5052" s="2">
        <v>0</v>
      </c>
    </row>
    <row r="5053" spans="1:3" x14ac:dyDescent="0.3">
      <c r="A5053" s="2">
        <v>5051</v>
      </c>
      <c r="B5053" s="2" t="s">
        <v>4975</v>
      </c>
      <c r="C5053" s="2">
        <v>0</v>
      </c>
    </row>
    <row r="5054" spans="1:3" x14ac:dyDescent="0.3">
      <c r="A5054" s="2">
        <v>5052</v>
      </c>
      <c r="B5054" s="2" t="s">
        <v>4976</v>
      </c>
      <c r="C5054" s="2" t="s">
        <v>9</v>
      </c>
    </row>
    <row r="5055" spans="1:3" x14ac:dyDescent="0.3">
      <c r="A5055" s="2">
        <v>5053</v>
      </c>
      <c r="B5055" s="2" t="s">
        <v>4977</v>
      </c>
      <c r="C5055" s="2" t="s">
        <v>4</v>
      </c>
    </row>
    <row r="5056" spans="1:3" x14ac:dyDescent="0.3">
      <c r="A5056" s="2">
        <v>5054</v>
      </c>
      <c r="B5056" s="2" t="s">
        <v>4978</v>
      </c>
      <c r="C5056" s="2" t="s">
        <v>9</v>
      </c>
    </row>
    <row r="5057" spans="1:3" x14ac:dyDescent="0.3">
      <c r="A5057" s="2">
        <v>5055</v>
      </c>
      <c r="B5057" s="2" t="s">
        <v>4979</v>
      </c>
      <c r="C5057" s="2" t="s">
        <v>4</v>
      </c>
    </row>
    <row r="5058" spans="1:3" x14ac:dyDescent="0.3">
      <c r="A5058" s="2">
        <v>5056</v>
      </c>
      <c r="B5058" s="2" t="s">
        <v>4980</v>
      </c>
      <c r="C5058" s="2" t="s">
        <v>6</v>
      </c>
    </row>
    <row r="5059" spans="1:3" x14ac:dyDescent="0.3">
      <c r="A5059" s="2">
        <v>5057</v>
      </c>
      <c r="B5059" s="2" t="s">
        <v>4981</v>
      </c>
      <c r="C5059" s="2" t="s">
        <v>9</v>
      </c>
    </row>
    <row r="5060" spans="1:3" x14ac:dyDescent="0.3">
      <c r="A5060" s="2">
        <v>5058</v>
      </c>
      <c r="B5060" s="2" t="s">
        <v>4982</v>
      </c>
      <c r="C5060" s="2" t="s">
        <v>4</v>
      </c>
    </row>
    <row r="5061" spans="1:3" x14ac:dyDescent="0.3">
      <c r="A5061" s="2">
        <v>5059</v>
      </c>
      <c r="B5061" s="2" t="s">
        <v>4983</v>
      </c>
      <c r="C5061" s="2" t="s">
        <v>6</v>
      </c>
    </row>
    <row r="5062" spans="1:3" x14ac:dyDescent="0.3">
      <c r="A5062" s="2">
        <v>5060</v>
      </c>
      <c r="B5062" s="2" t="s">
        <v>4984</v>
      </c>
      <c r="C5062" s="2" t="s">
        <v>6</v>
      </c>
    </row>
    <row r="5063" spans="1:3" x14ac:dyDescent="0.3">
      <c r="A5063" s="2">
        <v>5061</v>
      </c>
      <c r="B5063" s="2" t="s">
        <v>4985</v>
      </c>
      <c r="C5063" s="2" t="s">
        <v>9</v>
      </c>
    </row>
    <row r="5064" spans="1:3" x14ac:dyDescent="0.3">
      <c r="A5064" s="2">
        <v>5062</v>
      </c>
      <c r="B5064" s="2" t="s">
        <v>4986</v>
      </c>
      <c r="C5064" s="2" t="s">
        <v>6</v>
      </c>
    </row>
    <row r="5065" spans="1:3" x14ac:dyDescent="0.3">
      <c r="A5065" s="2">
        <v>5063</v>
      </c>
      <c r="B5065" s="2" t="s">
        <v>4987</v>
      </c>
      <c r="C5065" s="2" t="s">
        <v>6</v>
      </c>
    </row>
    <row r="5066" spans="1:3" x14ac:dyDescent="0.3">
      <c r="A5066" s="2">
        <v>5064</v>
      </c>
      <c r="B5066" s="2" t="s">
        <v>4988</v>
      </c>
      <c r="C5066" s="2" t="s">
        <v>4</v>
      </c>
    </row>
    <row r="5067" spans="1:3" x14ac:dyDescent="0.3">
      <c r="A5067" s="2">
        <v>5065</v>
      </c>
      <c r="B5067" s="2" t="s">
        <v>4989</v>
      </c>
      <c r="C5067" s="2" t="s">
        <v>4</v>
      </c>
    </row>
    <row r="5068" spans="1:3" x14ac:dyDescent="0.3">
      <c r="A5068" s="2">
        <v>5066</v>
      </c>
      <c r="B5068" s="2" t="s">
        <v>4990</v>
      </c>
      <c r="C5068" s="2" t="s">
        <v>6</v>
      </c>
    </row>
    <row r="5069" spans="1:3" x14ac:dyDescent="0.3">
      <c r="A5069" s="2">
        <v>5067</v>
      </c>
      <c r="B5069" s="2" t="s">
        <v>4991</v>
      </c>
      <c r="C5069" s="2" t="s">
        <v>4</v>
      </c>
    </row>
    <row r="5070" spans="1:3" x14ac:dyDescent="0.3">
      <c r="A5070" s="2">
        <v>5068</v>
      </c>
      <c r="B5070" s="2" t="s">
        <v>4992</v>
      </c>
      <c r="C5070" s="2" t="s">
        <v>6</v>
      </c>
    </row>
    <row r="5071" spans="1:3" x14ac:dyDescent="0.3">
      <c r="A5071" s="2">
        <v>5069</v>
      </c>
      <c r="B5071" s="2" t="s">
        <v>4993</v>
      </c>
      <c r="C5071" s="2">
        <v>0</v>
      </c>
    </row>
    <row r="5072" spans="1:3" x14ac:dyDescent="0.3">
      <c r="A5072" s="2">
        <v>5070</v>
      </c>
      <c r="B5072" s="2" t="s">
        <v>4994</v>
      </c>
      <c r="C5072" s="2" t="s">
        <v>4</v>
      </c>
    </row>
    <row r="5073" spans="1:3" x14ac:dyDescent="0.3">
      <c r="A5073" s="2">
        <v>5071</v>
      </c>
      <c r="B5073" s="2" t="s">
        <v>4995</v>
      </c>
      <c r="C5073" s="2" t="s">
        <v>6</v>
      </c>
    </row>
    <row r="5074" spans="1:3" x14ac:dyDescent="0.3">
      <c r="A5074" s="2">
        <v>5072</v>
      </c>
      <c r="B5074" s="2" t="s">
        <v>4996</v>
      </c>
      <c r="C5074" s="2" t="s">
        <v>4</v>
      </c>
    </row>
    <row r="5075" spans="1:3" x14ac:dyDescent="0.3">
      <c r="A5075" s="2">
        <v>5073</v>
      </c>
      <c r="B5075" s="2" t="s">
        <v>4997</v>
      </c>
      <c r="C5075" s="2" t="s">
        <v>9</v>
      </c>
    </row>
    <row r="5076" spans="1:3" x14ac:dyDescent="0.3">
      <c r="A5076" s="2">
        <v>5074</v>
      </c>
      <c r="B5076" s="2" t="s">
        <v>4998</v>
      </c>
      <c r="C5076" s="2" t="s">
        <v>9</v>
      </c>
    </row>
    <row r="5077" spans="1:3" x14ac:dyDescent="0.3">
      <c r="A5077" s="2">
        <v>5075</v>
      </c>
      <c r="B5077" s="2" t="s">
        <v>4999</v>
      </c>
      <c r="C5077" s="2" t="s">
        <v>6</v>
      </c>
    </row>
    <row r="5078" spans="1:3" x14ac:dyDescent="0.3">
      <c r="A5078" s="2">
        <v>5076</v>
      </c>
      <c r="B5078" s="2" t="s">
        <v>5000</v>
      </c>
      <c r="C5078" s="2" t="s">
        <v>6</v>
      </c>
    </row>
    <row r="5079" spans="1:3" x14ac:dyDescent="0.3">
      <c r="A5079" s="2">
        <v>5077</v>
      </c>
      <c r="B5079" s="2" t="s">
        <v>5001</v>
      </c>
      <c r="C5079" s="2" t="s">
        <v>9</v>
      </c>
    </row>
    <row r="5080" spans="1:3" x14ac:dyDescent="0.3">
      <c r="A5080" s="2">
        <v>5078</v>
      </c>
      <c r="B5080" s="2" t="s">
        <v>5002</v>
      </c>
      <c r="C5080" s="2" t="s">
        <v>4</v>
      </c>
    </row>
    <row r="5081" spans="1:3" x14ac:dyDescent="0.3">
      <c r="A5081" s="2">
        <v>5079</v>
      </c>
      <c r="B5081" s="2" t="s">
        <v>5003</v>
      </c>
      <c r="C5081" s="2" t="s">
        <v>4</v>
      </c>
    </row>
    <row r="5082" spans="1:3" x14ac:dyDescent="0.3">
      <c r="A5082" s="2">
        <v>5080</v>
      </c>
      <c r="B5082" s="2" t="s">
        <v>5004</v>
      </c>
      <c r="C5082" s="2" t="s">
        <v>9</v>
      </c>
    </row>
    <row r="5083" spans="1:3" x14ac:dyDescent="0.3">
      <c r="A5083" s="2">
        <v>5081</v>
      </c>
      <c r="B5083" s="2" t="s">
        <v>5005</v>
      </c>
      <c r="C5083" s="2" t="s">
        <v>9</v>
      </c>
    </row>
    <row r="5084" spans="1:3" x14ac:dyDescent="0.3">
      <c r="A5084" s="2">
        <v>5082</v>
      </c>
      <c r="B5084" s="2" t="s">
        <v>5006</v>
      </c>
      <c r="C5084" s="2" t="s">
        <v>4</v>
      </c>
    </row>
    <row r="5085" spans="1:3" x14ac:dyDescent="0.3">
      <c r="A5085" s="2">
        <v>5083</v>
      </c>
      <c r="B5085" s="2" t="s">
        <v>5007</v>
      </c>
      <c r="C5085" s="2" t="s">
        <v>6</v>
      </c>
    </row>
    <row r="5086" spans="1:3" x14ac:dyDescent="0.3">
      <c r="A5086" s="2">
        <v>5084</v>
      </c>
      <c r="B5086" s="2" t="s">
        <v>5008</v>
      </c>
      <c r="C5086" s="2" t="s">
        <v>9</v>
      </c>
    </row>
    <row r="5087" spans="1:3" x14ac:dyDescent="0.3">
      <c r="A5087" s="2">
        <v>5085</v>
      </c>
      <c r="B5087" s="2" t="s">
        <v>5009</v>
      </c>
      <c r="C5087" s="2" t="s">
        <v>6</v>
      </c>
    </row>
    <row r="5088" spans="1:3" x14ac:dyDescent="0.3">
      <c r="A5088" s="2">
        <v>5086</v>
      </c>
      <c r="B5088" s="2" t="s">
        <v>5010</v>
      </c>
      <c r="C5088" s="2" t="s">
        <v>4</v>
      </c>
    </row>
    <row r="5089" spans="1:3" x14ac:dyDescent="0.3">
      <c r="A5089" s="2">
        <v>5087</v>
      </c>
      <c r="B5089" s="2" t="s">
        <v>5011</v>
      </c>
      <c r="C5089" s="2" t="s">
        <v>6</v>
      </c>
    </row>
    <row r="5090" spans="1:3" x14ac:dyDescent="0.3">
      <c r="A5090" s="2">
        <v>5088</v>
      </c>
      <c r="B5090" s="2" t="s">
        <v>5012</v>
      </c>
      <c r="C5090" s="2" t="s">
        <v>9</v>
      </c>
    </row>
    <row r="5091" spans="1:3" x14ac:dyDescent="0.3">
      <c r="A5091" s="2">
        <v>5089</v>
      </c>
      <c r="B5091" s="2" t="s">
        <v>5013</v>
      </c>
      <c r="C5091" s="2" t="s">
        <v>6</v>
      </c>
    </row>
    <row r="5092" spans="1:3" x14ac:dyDescent="0.3">
      <c r="A5092" s="2">
        <v>5090</v>
      </c>
      <c r="B5092" s="2" t="s">
        <v>5014</v>
      </c>
      <c r="C5092" s="2" t="s">
        <v>6</v>
      </c>
    </row>
    <row r="5093" spans="1:3" x14ac:dyDescent="0.3">
      <c r="A5093" s="2">
        <v>5091</v>
      </c>
      <c r="B5093" s="2" t="s">
        <v>5015</v>
      </c>
      <c r="C5093" s="2" t="s">
        <v>4</v>
      </c>
    </row>
    <row r="5094" spans="1:3" x14ac:dyDescent="0.3">
      <c r="A5094" s="2">
        <v>5092</v>
      </c>
      <c r="B5094" s="2" t="s">
        <v>5016</v>
      </c>
      <c r="C5094" s="2" t="s">
        <v>9</v>
      </c>
    </row>
    <row r="5095" spans="1:3" x14ac:dyDescent="0.3">
      <c r="A5095" s="2">
        <v>5093</v>
      </c>
      <c r="B5095" s="2" t="s">
        <v>5017</v>
      </c>
      <c r="C5095" s="2">
        <v>0</v>
      </c>
    </row>
    <row r="5096" spans="1:3" x14ac:dyDescent="0.3">
      <c r="A5096" s="2">
        <v>5094</v>
      </c>
      <c r="B5096" s="2" t="s">
        <v>5018</v>
      </c>
      <c r="C5096" s="2" t="s">
        <v>4</v>
      </c>
    </row>
    <row r="5097" spans="1:3" x14ac:dyDescent="0.3">
      <c r="A5097" s="2">
        <v>5095</v>
      </c>
      <c r="B5097" s="2" t="s">
        <v>5019</v>
      </c>
      <c r="C5097" s="2" t="s">
        <v>4</v>
      </c>
    </row>
    <row r="5098" spans="1:3" x14ac:dyDescent="0.3">
      <c r="A5098" s="2">
        <v>5096</v>
      </c>
      <c r="B5098" s="2" t="s">
        <v>5020</v>
      </c>
      <c r="C5098" s="2" t="s">
        <v>4</v>
      </c>
    </row>
    <row r="5099" spans="1:3" x14ac:dyDescent="0.3">
      <c r="A5099" s="2">
        <v>5097</v>
      </c>
      <c r="B5099" s="2" t="s">
        <v>5021</v>
      </c>
      <c r="C5099" s="2" t="s">
        <v>9</v>
      </c>
    </row>
    <row r="5100" spans="1:3" x14ac:dyDescent="0.3">
      <c r="A5100" s="2">
        <v>5098</v>
      </c>
      <c r="B5100" s="2" t="s">
        <v>5022</v>
      </c>
      <c r="C5100" s="2" t="s">
        <v>4</v>
      </c>
    </row>
    <row r="5101" spans="1:3" x14ac:dyDescent="0.3">
      <c r="A5101" s="2">
        <v>5099</v>
      </c>
      <c r="B5101" s="2" t="s">
        <v>5023</v>
      </c>
      <c r="C5101" s="2" t="s">
        <v>9</v>
      </c>
    </row>
    <row r="5102" spans="1:3" x14ac:dyDescent="0.3">
      <c r="A5102" s="2">
        <v>5100</v>
      </c>
      <c r="B5102" s="2" t="s">
        <v>5024</v>
      </c>
      <c r="C5102" s="2" t="s">
        <v>9</v>
      </c>
    </row>
    <row r="5103" spans="1:3" x14ac:dyDescent="0.3">
      <c r="A5103" s="2">
        <v>5101</v>
      </c>
      <c r="B5103" s="2" t="s">
        <v>5025</v>
      </c>
      <c r="C5103" s="2" t="s">
        <v>9</v>
      </c>
    </row>
    <row r="5104" spans="1:3" x14ac:dyDescent="0.3">
      <c r="A5104" s="2">
        <v>5102</v>
      </c>
      <c r="B5104" s="2" t="s">
        <v>5026</v>
      </c>
      <c r="C5104" s="2" t="s">
        <v>9</v>
      </c>
    </row>
    <row r="5105" spans="1:3" x14ac:dyDescent="0.3">
      <c r="A5105" s="2">
        <v>5103</v>
      </c>
      <c r="B5105" s="2" t="s">
        <v>5027</v>
      </c>
      <c r="C5105" s="2" t="s">
        <v>9</v>
      </c>
    </row>
    <row r="5106" spans="1:3" x14ac:dyDescent="0.3">
      <c r="A5106" s="2">
        <v>5104</v>
      </c>
      <c r="B5106" s="2" t="s">
        <v>5028</v>
      </c>
      <c r="C5106" s="2" t="s">
        <v>6</v>
      </c>
    </row>
    <row r="5107" spans="1:3" x14ac:dyDescent="0.3">
      <c r="A5107" s="2">
        <v>5105</v>
      </c>
      <c r="B5107" s="2" t="s">
        <v>5029</v>
      </c>
      <c r="C5107" s="2" t="s">
        <v>6</v>
      </c>
    </row>
    <row r="5108" spans="1:3" x14ac:dyDescent="0.3">
      <c r="A5108" s="2">
        <v>5106</v>
      </c>
      <c r="B5108" s="2" t="s">
        <v>5030</v>
      </c>
      <c r="C5108" s="2" t="s">
        <v>4</v>
      </c>
    </row>
    <row r="5109" spans="1:3" x14ac:dyDescent="0.3">
      <c r="A5109" s="2">
        <v>5107</v>
      </c>
      <c r="B5109" s="2" t="s">
        <v>5031</v>
      </c>
      <c r="C5109" s="2" t="s">
        <v>6</v>
      </c>
    </row>
    <row r="5110" spans="1:3" x14ac:dyDescent="0.3">
      <c r="A5110" s="2">
        <v>5108</v>
      </c>
      <c r="B5110" s="2" t="s">
        <v>5032</v>
      </c>
      <c r="C5110" s="2" t="s">
        <v>6</v>
      </c>
    </row>
    <row r="5111" spans="1:3" x14ac:dyDescent="0.3">
      <c r="A5111" s="2">
        <v>5109</v>
      </c>
      <c r="B5111" s="2" t="s">
        <v>5033</v>
      </c>
      <c r="C5111" s="2" t="s">
        <v>6</v>
      </c>
    </row>
    <row r="5112" spans="1:3" x14ac:dyDescent="0.3">
      <c r="A5112" s="2">
        <v>5110</v>
      </c>
      <c r="B5112" s="2" t="s">
        <v>5034</v>
      </c>
      <c r="C5112" s="2" t="s">
        <v>6</v>
      </c>
    </row>
    <row r="5113" spans="1:3" x14ac:dyDescent="0.3">
      <c r="A5113" s="2">
        <v>5111</v>
      </c>
      <c r="B5113" s="2" t="s">
        <v>5035</v>
      </c>
      <c r="C5113" s="2" t="s">
        <v>4</v>
      </c>
    </row>
    <row r="5114" spans="1:3" x14ac:dyDescent="0.3">
      <c r="A5114" s="2">
        <v>5112</v>
      </c>
      <c r="B5114" s="2" t="s">
        <v>5036</v>
      </c>
      <c r="C5114" s="2" t="s">
        <v>4</v>
      </c>
    </row>
    <row r="5115" spans="1:3" x14ac:dyDescent="0.3">
      <c r="A5115" s="2">
        <v>5113</v>
      </c>
      <c r="B5115" s="2" t="s">
        <v>5037</v>
      </c>
      <c r="C5115" s="2" t="s">
        <v>9</v>
      </c>
    </row>
    <row r="5116" spans="1:3" x14ac:dyDescent="0.3">
      <c r="A5116" s="2">
        <v>5114</v>
      </c>
      <c r="B5116" s="2" t="s">
        <v>5038</v>
      </c>
      <c r="C5116" s="2" t="s">
        <v>6</v>
      </c>
    </row>
    <row r="5117" spans="1:3" x14ac:dyDescent="0.3">
      <c r="A5117" s="2">
        <v>5115</v>
      </c>
      <c r="B5117" s="2" t="s">
        <v>5039</v>
      </c>
      <c r="C5117" s="2">
        <v>0</v>
      </c>
    </row>
    <row r="5118" spans="1:3" x14ac:dyDescent="0.3">
      <c r="A5118" s="2">
        <v>5116</v>
      </c>
      <c r="B5118" s="2" t="s">
        <v>5040</v>
      </c>
      <c r="C5118" s="2" t="s">
        <v>6</v>
      </c>
    </row>
    <row r="5119" spans="1:3" x14ac:dyDescent="0.3">
      <c r="A5119" s="2">
        <v>5117</v>
      </c>
      <c r="B5119" s="2" t="s">
        <v>5041</v>
      </c>
      <c r="C5119" s="2" t="s">
        <v>6</v>
      </c>
    </row>
    <row r="5120" spans="1:3" x14ac:dyDescent="0.3">
      <c r="A5120" s="2">
        <v>5118</v>
      </c>
      <c r="B5120" s="2" t="s">
        <v>5042</v>
      </c>
      <c r="C5120" s="2" t="s">
        <v>6</v>
      </c>
    </row>
    <row r="5121" spans="1:3" x14ac:dyDescent="0.3">
      <c r="A5121" s="2">
        <v>5119</v>
      </c>
      <c r="B5121" s="2" t="s">
        <v>5043</v>
      </c>
      <c r="C5121" s="2" t="s">
        <v>6</v>
      </c>
    </row>
    <row r="5122" spans="1:3" x14ac:dyDescent="0.3">
      <c r="A5122" s="2">
        <v>5120</v>
      </c>
      <c r="B5122" s="2" t="s">
        <v>5044</v>
      </c>
      <c r="C5122" s="2" t="s">
        <v>4</v>
      </c>
    </row>
    <row r="5123" spans="1:3" x14ac:dyDescent="0.3">
      <c r="A5123" s="2">
        <v>5121</v>
      </c>
      <c r="B5123" s="2" t="s">
        <v>5045</v>
      </c>
      <c r="C5123" s="2" t="s">
        <v>6</v>
      </c>
    </row>
    <row r="5124" spans="1:3" x14ac:dyDescent="0.3">
      <c r="A5124" s="2">
        <v>5122</v>
      </c>
      <c r="B5124" s="2" t="s">
        <v>5046</v>
      </c>
      <c r="C5124" s="2" t="s">
        <v>6</v>
      </c>
    </row>
    <row r="5125" spans="1:3" x14ac:dyDescent="0.3">
      <c r="A5125" s="2">
        <v>5123</v>
      </c>
      <c r="B5125" s="2" t="s">
        <v>5047</v>
      </c>
      <c r="C5125" s="2" t="s">
        <v>6</v>
      </c>
    </row>
    <row r="5126" spans="1:3" x14ac:dyDescent="0.3">
      <c r="A5126" s="2">
        <v>5124</v>
      </c>
      <c r="B5126" s="2" t="s">
        <v>5048</v>
      </c>
      <c r="C5126" s="2" t="s">
        <v>6</v>
      </c>
    </row>
    <row r="5127" spans="1:3" x14ac:dyDescent="0.3">
      <c r="A5127" s="2">
        <v>5125</v>
      </c>
      <c r="B5127" s="2" t="s">
        <v>5049</v>
      </c>
      <c r="C5127" s="2" t="s">
        <v>6</v>
      </c>
    </row>
    <row r="5128" spans="1:3" x14ac:dyDescent="0.3">
      <c r="A5128" s="2">
        <v>5126</v>
      </c>
      <c r="B5128" s="2" t="s">
        <v>5050</v>
      </c>
      <c r="C5128" s="2" t="s">
        <v>4</v>
      </c>
    </row>
    <row r="5129" spans="1:3" x14ac:dyDescent="0.3">
      <c r="A5129" s="2">
        <v>5127</v>
      </c>
      <c r="B5129" s="2" t="s">
        <v>5051</v>
      </c>
      <c r="C5129" s="2" t="s">
        <v>6</v>
      </c>
    </row>
    <row r="5130" spans="1:3" x14ac:dyDescent="0.3">
      <c r="A5130" s="2">
        <v>5128</v>
      </c>
      <c r="B5130" s="2" t="s">
        <v>5052</v>
      </c>
      <c r="C5130" s="2" t="s">
        <v>6</v>
      </c>
    </row>
    <row r="5131" spans="1:3" x14ac:dyDescent="0.3">
      <c r="A5131" s="2">
        <v>5129</v>
      </c>
      <c r="B5131" s="2" t="s">
        <v>5053</v>
      </c>
      <c r="C5131" s="2" t="s">
        <v>6</v>
      </c>
    </row>
    <row r="5132" spans="1:3" x14ac:dyDescent="0.3">
      <c r="A5132" s="2">
        <v>5130</v>
      </c>
      <c r="B5132" s="2" t="s">
        <v>5054</v>
      </c>
      <c r="C5132" s="2" t="s">
        <v>9</v>
      </c>
    </row>
    <row r="5133" spans="1:3" x14ac:dyDescent="0.3">
      <c r="A5133" s="2">
        <v>5131</v>
      </c>
      <c r="B5133" s="2" t="s">
        <v>5055</v>
      </c>
      <c r="C5133" s="2" t="s">
        <v>6</v>
      </c>
    </row>
    <row r="5134" spans="1:3" x14ac:dyDescent="0.3">
      <c r="A5134" s="2">
        <v>5132</v>
      </c>
      <c r="B5134" s="2" t="s">
        <v>5056</v>
      </c>
      <c r="C5134" s="2">
        <v>0</v>
      </c>
    </row>
    <row r="5135" spans="1:3" x14ac:dyDescent="0.3">
      <c r="A5135" s="2">
        <v>5133</v>
      </c>
      <c r="B5135" s="2" t="s">
        <v>5057</v>
      </c>
      <c r="C5135" s="2" t="s">
        <v>4</v>
      </c>
    </row>
    <row r="5136" spans="1:3" x14ac:dyDescent="0.3">
      <c r="A5136" s="2">
        <v>5134</v>
      </c>
      <c r="B5136" s="2" t="s">
        <v>5058</v>
      </c>
      <c r="C5136" s="2" t="s">
        <v>9</v>
      </c>
    </row>
    <row r="5137" spans="1:3" x14ac:dyDescent="0.3">
      <c r="A5137" s="2">
        <v>5135</v>
      </c>
      <c r="B5137" s="2" t="s">
        <v>5059</v>
      </c>
      <c r="C5137" s="2" t="s">
        <v>9</v>
      </c>
    </row>
    <row r="5138" spans="1:3" x14ac:dyDescent="0.3">
      <c r="A5138" s="2">
        <v>5136</v>
      </c>
      <c r="B5138" s="2" t="s">
        <v>5060</v>
      </c>
      <c r="C5138" s="2" t="s">
        <v>9</v>
      </c>
    </row>
    <row r="5139" spans="1:3" x14ac:dyDescent="0.3">
      <c r="A5139" s="2">
        <v>5137</v>
      </c>
      <c r="B5139" s="2" t="s">
        <v>5061</v>
      </c>
      <c r="C5139" s="2" t="s">
        <v>6</v>
      </c>
    </row>
    <row r="5140" spans="1:3" x14ac:dyDescent="0.3">
      <c r="A5140" s="2">
        <v>5138</v>
      </c>
      <c r="B5140" s="2" t="s">
        <v>5062</v>
      </c>
      <c r="C5140" s="2" t="s">
        <v>4</v>
      </c>
    </row>
    <row r="5141" spans="1:3" x14ac:dyDescent="0.3">
      <c r="A5141" s="2">
        <v>5139</v>
      </c>
      <c r="B5141" s="2" t="s">
        <v>5063</v>
      </c>
      <c r="C5141" s="2" t="s">
        <v>6</v>
      </c>
    </row>
    <row r="5142" spans="1:3" x14ac:dyDescent="0.3">
      <c r="A5142" s="2">
        <v>5140</v>
      </c>
      <c r="B5142" s="2" t="s">
        <v>5064</v>
      </c>
      <c r="C5142" s="2">
        <v>0</v>
      </c>
    </row>
    <row r="5143" spans="1:3" x14ac:dyDescent="0.3">
      <c r="A5143" s="2">
        <v>5141</v>
      </c>
      <c r="B5143" s="2" t="s">
        <v>5065</v>
      </c>
      <c r="C5143" s="2">
        <v>0</v>
      </c>
    </row>
    <row r="5144" spans="1:3" x14ac:dyDescent="0.3">
      <c r="A5144" s="2">
        <v>5142</v>
      </c>
      <c r="B5144" s="2" t="s">
        <v>5066</v>
      </c>
      <c r="C5144" s="2">
        <v>0</v>
      </c>
    </row>
    <row r="5145" spans="1:3" x14ac:dyDescent="0.3">
      <c r="A5145" s="2">
        <v>5143</v>
      </c>
      <c r="B5145" s="2" t="s">
        <v>5067</v>
      </c>
      <c r="C5145" s="2" t="s">
        <v>4</v>
      </c>
    </row>
    <row r="5146" spans="1:3" x14ac:dyDescent="0.3">
      <c r="A5146" s="2">
        <v>5144</v>
      </c>
      <c r="B5146" s="2" t="s">
        <v>5068</v>
      </c>
      <c r="C5146" s="2" t="s">
        <v>9</v>
      </c>
    </row>
    <row r="5147" spans="1:3" x14ac:dyDescent="0.3">
      <c r="A5147" s="2">
        <v>5145</v>
      </c>
      <c r="B5147" s="2" t="s">
        <v>5069</v>
      </c>
      <c r="C5147" s="2" t="s">
        <v>4</v>
      </c>
    </row>
    <row r="5148" spans="1:3" x14ac:dyDescent="0.3">
      <c r="A5148" s="2">
        <v>5146</v>
      </c>
      <c r="B5148" s="2" t="s">
        <v>5070</v>
      </c>
      <c r="C5148" s="2" t="s">
        <v>6</v>
      </c>
    </row>
    <row r="5149" spans="1:3" x14ac:dyDescent="0.3">
      <c r="A5149" s="2">
        <v>5147</v>
      </c>
      <c r="B5149" s="2" t="s">
        <v>5071</v>
      </c>
      <c r="C5149" s="2" t="s">
        <v>6</v>
      </c>
    </row>
    <row r="5150" spans="1:3" x14ac:dyDescent="0.3">
      <c r="A5150" s="2">
        <v>5148</v>
      </c>
      <c r="B5150" s="2" t="s">
        <v>5072</v>
      </c>
      <c r="C5150" s="2" t="s">
        <v>6</v>
      </c>
    </row>
    <row r="5151" spans="1:3" x14ac:dyDescent="0.3">
      <c r="A5151" s="2">
        <v>5149</v>
      </c>
      <c r="B5151" s="2" t="s">
        <v>5073</v>
      </c>
      <c r="C5151" s="2" t="s">
        <v>9</v>
      </c>
    </row>
    <row r="5152" spans="1:3" x14ac:dyDescent="0.3">
      <c r="A5152" s="2">
        <v>5150</v>
      </c>
      <c r="B5152" s="2" t="s">
        <v>5074</v>
      </c>
      <c r="C5152" s="2">
        <v>0</v>
      </c>
    </row>
    <row r="5153" spans="1:3" x14ac:dyDescent="0.3">
      <c r="A5153" s="2">
        <v>5151</v>
      </c>
      <c r="B5153" s="2" t="s">
        <v>5075</v>
      </c>
      <c r="C5153" s="2" t="s">
        <v>4</v>
      </c>
    </row>
    <row r="5154" spans="1:3" x14ac:dyDescent="0.3">
      <c r="A5154" s="2">
        <v>5152</v>
      </c>
      <c r="B5154" s="2" t="s">
        <v>5076</v>
      </c>
      <c r="C5154" s="2">
        <v>0</v>
      </c>
    </row>
    <row r="5155" spans="1:3" x14ac:dyDescent="0.3">
      <c r="A5155" s="2">
        <v>5153</v>
      </c>
      <c r="B5155" s="2" t="s">
        <v>5077</v>
      </c>
      <c r="C5155" s="2" t="s">
        <v>4</v>
      </c>
    </row>
    <row r="5156" spans="1:3" x14ac:dyDescent="0.3">
      <c r="A5156" s="2">
        <v>5154</v>
      </c>
      <c r="B5156" s="2" t="s">
        <v>5078</v>
      </c>
      <c r="C5156" s="2" t="s">
        <v>6</v>
      </c>
    </row>
    <row r="5157" spans="1:3" x14ac:dyDescent="0.3">
      <c r="A5157" s="2">
        <v>5155</v>
      </c>
      <c r="B5157" s="2" t="s">
        <v>5079</v>
      </c>
      <c r="C5157" s="2" t="s">
        <v>4</v>
      </c>
    </row>
    <row r="5158" spans="1:3" x14ac:dyDescent="0.3">
      <c r="A5158" s="2">
        <v>5156</v>
      </c>
      <c r="B5158" s="2" t="s">
        <v>5080</v>
      </c>
      <c r="C5158" s="2" t="s">
        <v>6</v>
      </c>
    </row>
    <row r="5159" spans="1:3" x14ac:dyDescent="0.3">
      <c r="A5159" s="2">
        <v>5157</v>
      </c>
      <c r="B5159" s="2" t="s">
        <v>5081</v>
      </c>
      <c r="C5159" s="2" t="s">
        <v>6</v>
      </c>
    </row>
    <row r="5160" spans="1:3" x14ac:dyDescent="0.3">
      <c r="A5160" s="2">
        <v>5158</v>
      </c>
      <c r="B5160" s="2" t="s">
        <v>5082</v>
      </c>
      <c r="C5160" s="2" t="s">
        <v>4</v>
      </c>
    </row>
    <row r="5161" spans="1:3" x14ac:dyDescent="0.3">
      <c r="A5161" s="2">
        <v>5159</v>
      </c>
      <c r="B5161" s="2" t="s">
        <v>5083</v>
      </c>
      <c r="C5161" s="2" t="s">
        <v>6</v>
      </c>
    </row>
    <row r="5162" spans="1:3" x14ac:dyDescent="0.3">
      <c r="A5162" s="2">
        <v>5160</v>
      </c>
      <c r="B5162" s="2" t="s">
        <v>5084</v>
      </c>
      <c r="C5162" s="2" t="s">
        <v>4</v>
      </c>
    </row>
    <row r="5163" spans="1:3" x14ac:dyDescent="0.3">
      <c r="A5163" s="2">
        <v>5161</v>
      </c>
      <c r="B5163" s="2" t="s">
        <v>5085</v>
      </c>
      <c r="C5163" s="2" t="s">
        <v>9</v>
      </c>
    </row>
    <row r="5164" spans="1:3" x14ac:dyDescent="0.3">
      <c r="A5164" s="2">
        <v>5162</v>
      </c>
      <c r="B5164" s="2" t="s">
        <v>5086</v>
      </c>
      <c r="C5164" s="2" t="s">
        <v>6</v>
      </c>
    </row>
    <row r="5165" spans="1:3" x14ac:dyDescent="0.3">
      <c r="A5165" s="2">
        <v>5163</v>
      </c>
      <c r="B5165" s="2" t="s">
        <v>5087</v>
      </c>
      <c r="C5165" s="2" t="s">
        <v>4</v>
      </c>
    </row>
    <row r="5166" spans="1:3" x14ac:dyDescent="0.3">
      <c r="A5166" s="2">
        <v>5164</v>
      </c>
      <c r="B5166" s="2" t="s">
        <v>5088</v>
      </c>
      <c r="C5166" s="2" t="s">
        <v>9</v>
      </c>
    </row>
    <row r="5167" spans="1:3" x14ac:dyDescent="0.3">
      <c r="A5167" s="2">
        <v>5165</v>
      </c>
      <c r="B5167" s="2" t="s">
        <v>5089</v>
      </c>
      <c r="C5167" s="2" t="s">
        <v>9</v>
      </c>
    </row>
    <row r="5168" spans="1:3" x14ac:dyDescent="0.3">
      <c r="A5168" s="2">
        <v>5166</v>
      </c>
      <c r="B5168" s="2" t="s">
        <v>5090</v>
      </c>
      <c r="C5168" s="2" t="s">
        <v>6</v>
      </c>
    </row>
    <row r="5169" spans="1:3" x14ac:dyDescent="0.3">
      <c r="A5169" s="2">
        <v>5167</v>
      </c>
      <c r="B5169" s="2" t="s">
        <v>5091</v>
      </c>
      <c r="C5169" s="2" t="s">
        <v>6</v>
      </c>
    </row>
    <row r="5170" spans="1:3" x14ac:dyDescent="0.3">
      <c r="A5170" s="2">
        <v>5168</v>
      </c>
      <c r="B5170" s="2" t="s">
        <v>5092</v>
      </c>
      <c r="C5170" s="2" t="s">
        <v>9</v>
      </c>
    </row>
    <row r="5171" spans="1:3" x14ac:dyDescent="0.3">
      <c r="A5171" s="2">
        <v>5169</v>
      </c>
      <c r="B5171" s="2" t="s">
        <v>5093</v>
      </c>
      <c r="C5171" s="2" t="s">
        <v>6</v>
      </c>
    </row>
    <row r="5172" spans="1:3" x14ac:dyDescent="0.3">
      <c r="A5172" s="2">
        <v>5170</v>
      </c>
      <c r="B5172" s="2" t="s">
        <v>5094</v>
      </c>
      <c r="C5172" s="2" t="s">
        <v>4</v>
      </c>
    </row>
    <row r="5173" spans="1:3" x14ac:dyDescent="0.3">
      <c r="A5173" s="2">
        <v>5171</v>
      </c>
      <c r="B5173" s="2" t="s">
        <v>5095</v>
      </c>
      <c r="C5173" s="2" t="s">
        <v>4</v>
      </c>
    </row>
    <row r="5174" spans="1:3" x14ac:dyDescent="0.3">
      <c r="A5174" s="2">
        <v>5172</v>
      </c>
      <c r="B5174" s="2" t="s">
        <v>5096</v>
      </c>
      <c r="C5174" s="2" t="s">
        <v>4</v>
      </c>
    </row>
    <row r="5175" spans="1:3" x14ac:dyDescent="0.3">
      <c r="A5175" s="2">
        <v>5173</v>
      </c>
      <c r="B5175" s="2" t="s">
        <v>5097</v>
      </c>
      <c r="C5175" s="2" t="s">
        <v>4</v>
      </c>
    </row>
    <row r="5176" spans="1:3" x14ac:dyDescent="0.3">
      <c r="A5176" s="2">
        <v>5174</v>
      </c>
      <c r="B5176" s="2" t="s">
        <v>5098</v>
      </c>
      <c r="C5176" s="2" t="s">
        <v>9</v>
      </c>
    </row>
    <row r="5177" spans="1:3" x14ac:dyDescent="0.3">
      <c r="A5177" s="2">
        <v>5175</v>
      </c>
      <c r="B5177" s="2" t="s">
        <v>5099</v>
      </c>
      <c r="C5177" s="2" t="s">
        <v>6</v>
      </c>
    </row>
    <row r="5178" spans="1:3" x14ac:dyDescent="0.3">
      <c r="A5178" s="2">
        <v>5176</v>
      </c>
      <c r="B5178" s="2" t="s">
        <v>5100</v>
      </c>
      <c r="C5178" s="2" t="s">
        <v>6</v>
      </c>
    </row>
    <row r="5179" spans="1:3" x14ac:dyDescent="0.3">
      <c r="A5179" s="2">
        <v>5177</v>
      </c>
      <c r="B5179" s="2" t="s">
        <v>5101</v>
      </c>
      <c r="C5179" s="2" t="s">
        <v>6</v>
      </c>
    </row>
    <row r="5180" spans="1:3" x14ac:dyDescent="0.3">
      <c r="A5180" s="2">
        <v>5178</v>
      </c>
      <c r="B5180" s="2" t="s">
        <v>5102</v>
      </c>
      <c r="C5180" s="2" t="s">
        <v>6</v>
      </c>
    </row>
    <row r="5181" spans="1:3" x14ac:dyDescent="0.3">
      <c r="A5181" s="2">
        <v>5179</v>
      </c>
      <c r="B5181" s="2" t="s">
        <v>5103</v>
      </c>
      <c r="C5181" s="2" t="s">
        <v>6</v>
      </c>
    </row>
    <row r="5182" spans="1:3" x14ac:dyDescent="0.3">
      <c r="A5182" s="2">
        <v>5180</v>
      </c>
      <c r="B5182" s="2" t="s">
        <v>5104</v>
      </c>
      <c r="C5182" s="2" t="s">
        <v>4</v>
      </c>
    </row>
    <row r="5183" spans="1:3" x14ac:dyDescent="0.3">
      <c r="A5183" s="2">
        <v>5181</v>
      </c>
      <c r="B5183" s="2" t="s">
        <v>5105</v>
      </c>
      <c r="C5183" s="2" t="s">
        <v>6</v>
      </c>
    </row>
    <row r="5184" spans="1:3" x14ac:dyDescent="0.3">
      <c r="A5184" s="2">
        <v>5182</v>
      </c>
      <c r="B5184" s="2" t="s">
        <v>5106</v>
      </c>
      <c r="C5184" s="2" t="s">
        <v>4</v>
      </c>
    </row>
    <row r="5185" spans="1:3" x14ac:dyDescent="0.3">
      <c r="A5185" s="2">
        <v>5183</v>
      </c>
      <c r="B5185" s="2" t="s">
        <v>5107</v>
      </c>
      <c r="C5185" s="2" t="s">
        <v>6</v>
      </c>
    </row>
    <row r="5186" spans="1:3" x14ac:dyDescent="0.3">
      <c r="A5186" s="2">
        <v>5184</v>
      </c>
      <c r="B5186" s="2" t="s">
        <v>5108</v>
      </c>
      <c r="C5186" s="2">
        <v>0</v>
      </c>
    </row>
    <row r="5187" spans="1:3" x14ac:dyDescent="0.3">
      <c r="A5187" s="2">
        <v>5185</v>
      </c>
      <c r="B5187" s="2" t="s">
        <v>5109</v>
      </c>
      <c r="C5187" s="2" t="s">
        <v>4</v>
      </c>
    </row>
    <row r="5188" spans="1:3" x14ac:dyDescent="0.3">
      <c r="A5188" s="2">
        <v>5186</v>
      </c>
      <c r="B5188" s="2" t="s">
        <v>5110</v>
      </c>
      <c r="C5188" s="2" t="s">
        <v>6</v>
      </c>
    </row>
    <row r="5189" spans="1:3" x14ac:dyDescent="0.3">
      <c r="A5189" s="2">
        <v>5187</v>
      </c>
      <c r="B5189" s="2" t="s">
        <v>5111</v>
      </c>
      <c r="C5189" s="2" t="s">
        <v>6</v>
      </c>
    </row>
    <row r="5190" spans="1:3" x14ac:dyDescent="0.3">
      <c r="A5190" s="2">
        <v>5188</v>
      </c>
      <c r="B5190" s="2" t="s">
        <v>5112</v>
      </c>
      <c r="C5190" s="2" t="s">
        <v>6</v>
      </c>
    </row>
    <row r="5191" spans="1:3" x14ac:dyDescent="0.3">
      <c r="A5191" s="2">
        <v>5189</v>
      </c>
      <c r="B5191" s="2" t="s">
        <v>5113</v>
      </c>
      <c r="C5191" s="2" t="s">
        <v>9</v>
      </c>
    </row>
    <row r="5192" spans="1:3" x14ac:dyDescent="0.3">
      <c r="A5192" s="2">
        <v>5190</v>
      </c>
      <c r="B5192" s="2" t="s">
        <v>5114</v>
      </c>
      <c r="C5192" s="2" t="s">
        <v>9</v>
      </c>
    </row>
    <row r="5193" spans="1:3" x14ac:dyDescent="0.3">
      <c r="A5193" s="2">
        <v>5191</v>
      </c>
      <c r="B5193" s="2" t="s">
        <v>5115</v>
      </c>
      <c r="C5193" s="2" t="s">
        <v>6</v>
      </c>
    </row>
    <row r="5194" spans="1:3" x14ac:dyDescent="0.3">
      <c r="A5194" s="2">
        <v>5192</v>
      </c>
      <c r="B5194" s="2" t="s">
        <v>5116</v>
      </c>
      <c r="C5194" s="2" t="s">
        <v>6</v>
      </c>
    </row>
    <row r="5195" spans="1:3" x14ac:dyDescent="0.3">
      <c r="A5195" s="2">
        <v>5193</v>
      </c>
      <c r="B5195" s="2" t="s">
        <v>5117</v>
      </c>
      <c r="C5195" s="2" t="s">
        <v>6</v>
      </c>
    </row>
    <row r="5196" spans="1:3" x14ac:dyDescent="0.3">
      <c r="A5196" s="2">
        <v>5194</v>
      </c>
      <c r="B5196" s="2" t="s">
        <v>5118</v>
      </c>
      <c r="C5196" s="2" t="s">
        <v>6</v>
      </c>
    </row>
    <row r="5197" spans="1:3" x14ac:dyDescent="0.3">
      <c r="A5197" s="2">
        <v>5195</v>
      </c>
      <c r="B5197" s="2" t="s">
        <v>5119</v>
      </c>
      <c r="C5197" s="2" t="s">
        <v>9</v>
      </c>
    </row>
    <row r="5198" spans="1:3" x14ac:dyDescent="0.3">
      <c r="A5198" s="2">
        <v>5196</v>
      </c>
      <c r="B5198" s="2" t="s">
        <v>5120</v>
      </c>
      <c r="C5198" s="2">
        <v>0</v>
      </c>
    </row>
    <row r="5199" spans="1:3" x14ac:dyDescent="0.3">
      <c r="A5199" s="2">
        <v>5197</v>
      </c>
      <c r="B5199" s="2" t="s">
        <v>5121</v>
      </c>
      <c r="C5199" s="2" t="s">
        <v>4</v>
      </c>
    </row>
    <row r="5200" spans="1:3" x14ac:dyDescent="0.3">
      <c r="A5200" s="2">
        <v>5198</v>
      </c>
      <c r="B5200" s="2" t="s">
        <v>5122</v>
      </c>
      <c r="C5200" s="2" t="s">
        <v>4</v>
      </c>
    </row>
    <row r="5201" spans="1:3" x14ac:dyDescent="0.3">
      <c r="A5201" s="2">
        <v>5199</v>
      </c>
      <c r="B5201" s="2" t="s">
        <v>5123</v>
      </c>
      <c r="C5201" s="2" t="s">
        <v>4</v>
      </c>
    </row>
    <row r="5202" spans="1:3" x14ac:dyDescent="0.3">
      <c r="A5202" s="2">
        <v>5200</v>
      </c>
      <c r="B5202" s="2" t="s">
        <v>5124</v>
      </c>
      <c r="C5202" s="2" t="s">
        <v>6</v>
      </c>
    </row>
    <row r="5203" spans="1:3" x14ac:dyDescent="0.3">
      <c r="A5203" s="2">
        <v>5201</v>
      </c>
      <c r="B5203" s="2" t="s">
        <v>5125</v>
      </c>
      <c r="C5203" s="2" t="s">
        <v>6</v>
      </c>
    </row>
    <row r="5204" spans="1:3" x14ac:dyDescent="0.3">
      <c r="A5204" s="2">
        <v>5202</v>
      </c>
      <c r="B5204" s="2" t="s">
        <v>5126</v>
      </c>
      <c r="C5204" s="2" t="s">
        <v>6</v>
      </c>
    </row>
    <row r="5205" spans="1:3" x14ac:dyDescent="0.3">
      <c r="A5205" s="2">
        <v>5203</v>
      </c>
      <c r="B5205" s="2" t="s">
        <v>5127</v>
      </c>
      <c r="C5205" s="2" t="s">
        <v>6</v>
      </c>
    </row>
    <row r="5206" spans="1:3" x14ac:dyDescent="0.3">
      <c r="A5206" s="2">
        <v>5204</v>
      </c>
      <c r="B5206" s="2" t="s">
        <v>5128</v>
      </c>
      <c r="C5206" s="2" t="s">
        <v>9</v>
      </c>
    </row>
    <row r="5207" spans="1:3" x14ac:dyDescent="0.3">
      <c r="A5207" s="2">
        <v>5205</v>
      </c>
      <c r="B5207" s="2" t="s">
        <v>5129</v>
      </c>
      <c r="C5207" s="2">
        <v>0</v>
      </c>
    </row>
    <row r="5208" spans="1:3" x14ac:dyDescent="0.3">
      <c r="A5208" s="2">
        <v>5206</v>
      </c>
      <c r="B5208" s="2" t="s">
        <v>5130</v>
      </c>
      <c r="C5208" s="2" t="s">
        <v>6</v>
      </c>
    </row>
    <row r="5209" spans="1:3" x14ac:dyDescent="0.3">
      <c r="A5209" s="2">
        <v>5207</v>
      </c>
      <c r="B5209" s="2" t="s">
        <v>5131</v>
      </c>
      <c r="C5209" s="2" t="s">
        <v>9</v>
      </c>
    </row>
    <row r="5210" spans="1:3" x14ac:dyDescent="0.3">
      <c r="A5210" s="2">
        <v>5208</v>
      </c>
      <c r="B5210" s="2" t="s">
        <v>5132</v>
      </c>
      <c r="C5210" s="2" t="s">
        <v>4</v>
      </c>
    </row>
    <row r="5211" spans="1:3" x14ac:dyDescent="0.3">
      <c r="A5211" s="2">
        <v>5209</v>
      </c>
      <c r="B5211" s="2" t="s">
        <v>5133</v>
      </c>
      <c r="C5211" s="2" t="s">
        <v>4</v>
      </c>
    </row>
    <row r="5212" spans="1:3" x14ac:dyDescent="0.3">
      <c r="A5212" s="2">
        <v>5210</v>
      </c>
      <c r="B5212" s="2" t="s">
        <v>5134</v>
      </c>
      <c r="C5212" s="2" t="s">
        <v>9</v>
      </c>
    </row>
    <row r="5213" spans="1:3" x14ac:dyDescent="0.3">
      <c r="A5213" s="2">
        <v>5211</v>
      </c>
      <c r="B5213" s="2" t="s">
        <v>5135</v>
      </c>
      <c r="C5213" s="2">
        <v>0</v>
      </c>
    </row>
    <row r="5214" spans="1:3" x14ac:dyDescent="0.3">
      <c r="A5214" s="2">
        <v>5212</v>
      </c>
      <c r="B5214" s="2" t="s">
        <v>5136</v>
      </c>
      <c r="C5214" s="2" t="s">
        <v>9</v>
      </c>
    </row>
    <row r="5215" spans="1:3" x14ac:dyDescent="0.3">
      <c r="A5215" s="2">
        <v>5213</v>
      </c>
      <c r="B5215" s="2" t="s">
        <v>5137</v>
      </c>
      <c r="C5215" s="2" t="s">
        <v>6</v>
      </c>
    </row>
    <row r="5216" spans="1:3" x14ac:dyDescent="0.3">
      <c r="A5216" s="2">
        <v>5214</v>
      </c>
      <c r="B5216" s="2" t="s">
        <v>5138</v>
      </c>
      <c r="C5216" s="2" t="s">
        <v>9</v>
      </c>
    </row>
    <row r="5217" spans="1:3" x14ac:dyDescent="0.3">
      <c r="A5217" s="2">
        <v>5215</v>
      </c>
      <c r="B5217" s="2" t="s">
        <v>5139</v>
      </c>
      <c r="C5217" s="2" t="s">
        <v>4</v>
      </c>
    </row>
    <row r="5218" spans="1:3" x14ac:dyDescent="0.3">
      <c r="A5218" s="2">
        <v>5216</v>
      </c>
      <c r="B5218" s="2" t="s">
        <v>5140</v>
      </c>
      <c r="C5218" s="2" t="s">
        <v>9</v>
      </c>
    </row>
    <row r="5219" spans="1:3" x14ac:dyDescent="0.3">
      <c r="A5219" s="2">
        <v>5217</v>
      </c>
      <c r="B5219" s="2" t="s">
        <v>5141</v>
      </c>
      <c r="C5219" s="2" t="s">
        <v>9</v>
      </c>
    </row>
    <row r="5220" spans="1:3" x14ac:dyDescent="0.3">
      <c r="A5220" s="2">
        <v>5218</v>
      </c>
      <c r="B5220" s="2" t="s">
        <v>5142</v>
      </c>
      <c r="C5220" s="2" t="s">
        <v>9</v>
      </c>
    </row>
    <row r="5221" spans="1:3" x14ac:dyDescent="0.3">
      <c r="A5221" s="2">
        <v>5219</v>
      </c>
      <c r="B5221" s="2" t="s">
        <v>5143</v>
      </c>
      <c r="C5221" s="2" t="s">
        <v>6</v>
      </c>
    </row>
    <row r="5222" spans="1:3" x14ac:dyDescent="0.3">
      <c r="A5222" s="2">
        <v>5220</v>
      </c>
      <c r="B5222" s="2" t="s">
        <v>5144</v>
      </c>
      <c r="C5222" s="2" t="s">
        <v>9</v>
      </c>
    </row>
    <row r="5223" spans="1:3" x14ac:dyDescent="0.3">
      <c r="A5223" s="2">
        <v>5221</v>
      </c>
      <c r="B5223" s="2" t="s">
        <v>5145</v>
      </c>
      <c r="C5223" s="2" t="s">
        <v>4</v>
      </c>
    </row>
    <row r="5224" spans="1:3" x14ac:dyDescent="0.3">
      <c r="A5224" s="2">
        <v>5222</v>
      </c>
      <c r="B5224" s="2" t="s">
        <v>5146</v>
      </c>
      <c r="C5224" s="2" t="s">
        <v>4</v>
      </c>
    </row>
    <row r="5225" spans="1:3" x14ac:dyDescent="0.3">
      <c r="A5225" s="2">
        <v>5223</v>
      </c>
      <c r="B5225" s="2" t="s">
        <v>5147</v>
      </c>
      <c r="C5225" s="2" t="s">
        <v>6</v>
      </c>
    </row>
    <row r="5226" spans="1:3" x14ac:dyDescent="0.3">
      <c r="A5226" s="2">
        <v>5224</v>
      </c>
      <c r="B5226" s="2" t="s">
        <v>5148</v>
      </c>
      <c r="C5226" s="2" t="s">
        <v>9</v>
      </c>
    </row>
    <row r="5227" spans="1:3" x14ac:dyDescent="0.3">
      <c r="A5227" s="2">
        <v>5225</v>
      </c>
      <c r="B5227" s="2" t="s">
        <v>5149</v>
      </c>
      <c r="C5227" s="2" t="s">
        <v>9</v>
      </c>
    </row>
    <row r="5228" spans="1:3" x14ac:dyDescent="0.3">
      <c r="A5228" s="2">
        <v>5226</v>
      </c>
      <c r="B5228" s="2" t="s">
        <v>5150</v>
      </c>
      <c r="C5228" s="2">
        <v>0</v>
      </c>
    </row>
    <row r="5229" spans="1:3" x14ac:dyDescent="0.3">
      <c r="A5229" s="2">
        <v>5227</v>
      </c>
      <c r="B5229" s="2" t="s">
        <v>5151</v>
      </c>
      <c r="C5229" s="2" t="s">
        <v>4</v>
      </c>
    </row>
    <row r="5230" spans="1:3" x14ac:dyDescent="0.3">
      <c r="A5230" s="2">
        <v>5228</v>
      </c>
      <c r="B5230" s="2" t="s">
        <v>5152</v>
      </c>
      <c r="C5230" s="2" t="s">
        <v>4</v>
      </c>
    </row>
    <row r="5231" spans="1:3" x14ac:dyDescent="0.3">
      <c r="A5231" s="2">
        <v>5229</v>
      </c>
      <c r="B5231" s="2" t="s">
        <v>5153</v>
      </c>
      <c r="C5231" s="2" t="s">
        <v>6</v>
      </c>
    </row>
    <row r="5232" spans="1:3" x14ac:dyDescent="0.3">
      <c r="A5232" s="2">
        <v>5230</v>
      </c>
      <c r="B5232" s="2" t="s">
        <v>3605</v>
      </c>
      <c r="C5232" s="2">
        <v>0</v>
      </c>
    </row>
    <row r="5233" spans="1:3" x14ac:dyDescent="0.3">
      <c r="A5233" s="2">
        <v>5231</v>
      </c>
      <c r="B5233" s="2" t="s">
        <v>3275</v>
      </c>
      <c r="C5233" s="2" t="s">
        <v>6</v>
      </c>
    </row>
    <row r="5234" spans="1:3" x14ac:dyDescent="0.3">
      <c r="A5234" s="2">
        <v>5232</v>
      </c>
      <c r="B5234" s="2" t="s">
        <v>5154</v>
      </c>
      <c r="C5234" s="2" t="s">
        <v>6</v>
      </c>
    </row>
    <row r="5235" spans="1:3" x14ac:dyDescent="0.3">
      <c r="A5235" s="2">
        <v>5233</v>
      </c>
      <c r="B5235" s="2" t="s">
        <v>5155</v>
      </c>
      <c r="C5235" s="2" t="s">
        <v>9</v>
      </c>
    </row>
    <row r="5236" spans="1:3" x14ac:dyDescent="0.3">
      <c r="A5236" s="2">
        <v>5234</v>
      </c>
      <c r="B5236" s="2" t="s">
        <v>5156</v>
      </c>
      <c r="C5236" s="2" t="s">
        <v>9</v>
      </c>
    </row>
    <row r="5237" spans="1:3" x14ac:dyDescent="0.3">
      <c r="A5237" s="2">
        <v>5235</v>
      </c>
      <c r="B5237" s="2" t="s">
        <v>5157</v>
      </c>
      <c r="C5237" s="2" t="s">
        <v>6</v>
      </c>
    </row>
    <row r="5238" spans="1:3" x14ac:dyDescent="0.3">
      <c r="A5238" s="2">
        <v>5236</v>
      </c>
      <c r="B5238" s="2" t="s">
        <v>5158</v>
      </c>
      <c r="C5238" s="2" t="s">
        <v>6</v>
      </c>
    </row>
    <row r="5239" spans="1:3" x14ac:dyDescent="0.3">
      <c r="A5239" s="2">
        <v>5237</v>
      </c>
      <c r="B5239" s="2" t="s">
        <v>5159</v>
      </c>
      <c r="C5239" s="2" t="s">
        <v>9</v>
      </c>
    </row>
    <row r="5240" spans="1:3" x14ac:dyDescent="0.3">
      <c r="A5240" s="2">
        <v>5238</v>
      </c>
      <c r="B5240" s="2" t="s">
        <v>5160</v>
      </c>
      <c r="C5240" s="2" t="s">
        <v>4</v>
      </c>
    </row>
    <row r="5241" spans="1:3" x14ac:dyDescent="0.3">
      <c r="A5241" s="2">
        <v>5239</v>
      </c>
      <c r="B5241" s="2" t="s">
        <v>5161</v>
      </c>
      <c r="C5241" s="2" t="s">
        <v>6</v>
      </c>
    </row>
    <row r="5242" spans="1:3" x14ac:dyDescent="0.3">
      <c r="A5242" s="2">
        <v>5240</v>
      </c>
      <c r="B5242" s="2" t="s">
        <v>5162</v>
      </c>
      <c r="C5242" s="2" t="s">
        <v>9</v>
      </c>
    </row>
    <row r="5243" spans="1:3" x14ac:dyDescent="0.3">
      <c r="A5243" s="2">
        <v>5241</v>
      </c>
      <c r="B5243" s="2" t="s">
        <v>5163</v>
      </c>
      <c r="C5243" s="2" t="s">
        <v>9</v>
      </c>
    </row>
    <row r="5244" spans="1:3" x14ac:dyDescent="0.3">
      <c r="A5244" s="2">
        <v>5242</v>
      </c>
      <c r="B5244" s="2" t="s">
        <v>5164</v>
      </c>
      <c r="C5244" s="2" t="s">
        <v>6</v>
      </c>
    </row>
    <row r="5245" spans="1:3" x14ac:dyDescent="0.3">
      <c r="A5245" s="2">
        <v>5243</v>
      </c>
      <c r="B5245" s="2" t="s">
        <v>5165</v>
      </c>
      <c r="C5245" s="2" t="s">
        <v>4</v>
      </c>
    </row>
    <row r="5246" spans="1:3" x14ac:dyDescent="0.3">
      <c r="A5246" s="2">
        <v>5244</v>
      </c>
      <c r="B5246" s="2" t="s">
        <v>5166</v>
      </c>
      <c r="C5246" s="2" t="s">
        <v>6</v>
      </c>
    </row>
    <row r="5247" spans="1:3" x14ac:dyDescent="0.3">
      <c r="A5247" s="2">
        <v>5245</v>
      </c>
      <c r="B5247" s="2" t="s">
        <v>5167</v>
      </c>
      <c r="C5247" s="2" t="s">
        <v>4</v>
      </c>
    </row>
    <row r="5248" spans="1:3" x14ac:dyDescent="0.3">
      <c r="A5248" s="2">
        <v>5246</v>
      </c>
      <c r="B5248" s="2" t="s">
        <v>5168</v>
      </c>
      <c r="C5248" s="2" t="s">
        <v>4</v>
      </c>
    </row>
    <row r="5249" spans="1:3" x14ac:dyDescent="0.3">
      <c r="A5249" s="2">
        <v>5247</v>
      </c>
      <c r="B5249" s="2" t="s">
        <v>5169</v>
      </c>
      <c r="C5249" s="2" t="s">
        <v>6</v>
      </c>
    </row>
    <row r="5250" spans="1:3" x14ac:dyDescent="0.3">
      <c r="A5250" s="2">
        <v>5248</v>
      </c>
      <c r="B5250" s="2" t="s">
        <v>5170</v>
      </c>
      <c r="C5250" s="2" t="s">
        <v>4</v>
      </c>
    </row>
    <row r="5251" spans="1:3" x14ac:dyDescent="0.3">
      <c r="A5251" s="2">
        <v>5249</v>
      </c>
      <c r="B5251" s="2" t="s">
        <v>5170</v>
      </c>
      <c r="C5251" s="2" t="s">
        <v>4</v>
      </c>
    </row>
    <row r="5252" spans="1:3" x14ac:dyDescent="0.3">
      <c r="A5252" s="2">
        <v>5250</v>
      </c>
      <c r="B5252" s="2" t="s">
        <v>5171</v>
      </c>
      <c r="C5252" s="2" t="s">
        <v>9</v>
      </c>
    </row>
    <row r="5253" spans="1:3" x14ac:dyDescent="0.3">
      <c r="A5253" s="2">
        <v>5251</v>
      </c>
      <c r="B5253" s="2" t="s">
        <v>5172</v>
      </c>
      <c r="C5253" s="2" t="s">
        <v>4</v>
      </c>
    </row>
    <row r="5254" spans="1:3" x14ac:dyDescent="0.3">
      <c r="A5254" s="2">
        <v>5252</v>
      </c>
      <c r="B5254" s="2" t="s">
        <v>5173</v>
      </c>
      <c r="C5254" s="2" t="s">
        <v>4</v>
      </c>
    </row>
    <row r="5255" spans="1:3" x14ac:dyDescent="0.3">
      <c r="A5255" s="2">
        <v>5253</v>
      </c>
      <c r="B5255" s="2" t="s">
        <v>5174</v>
      </c>
      <c r="C5255" s="2" t="s">
        <v>4</v>
      </c>
    </row>
    <row r="5256" spans="1:3" x14ac:dyDescent="0.3">
      <c r="A5256" s="2">
        <v>5254</v>
      </c>
      <c r="B5256" s="2" t="s">
        <v>5175</v>
      </c>
      <c r="C5256" s="2" t="s">
        <v>4</v>
      </c>
    </row>
    <row r="5257" spans="1:3" x14ac:dyDescent="0.3">
      <c r="A5257" s="2">
        <v>5255</v>
      </c>
      <c r="B5257" s="2" t="s">
        <v>5176</v>
      </c>
      <c r="C5257" s="2" t="s">
        <v>4</v>
      </c>
    </row>
    <row r="5258" spans="1:3" x14ac:dyDescent="0.3">
      <c r="A5258" s="2">
        <v>5256</v>
      </c>
      <c r="B5258" s="2" t="s">
        <v>5177</v>
      </c>
      <c r="C5258" s="2" t="s">
        <v>6</v>
      </c>
    </row>
    <row r="5259" spans="1:3" x14ac:dyDescent="0.3">
      <c r="A5259" s="2">
        <v>5257</v>
      </c>
      <c r="B5259" s="2" t="s">
        <v>5178</v>
      </c>
      <c r="C5259" s="2" t="s">
        <v>9</v>
      </c>
    </row>
    <row r="5260" spans="1:3" x14ac:dyDescent="0.3">
      <c r="A5260" s="2">
        <v>5258</v>
      </c>
      <c r="B5260" s="2" t="s">
        <v>5179</v>
      </c>
      <c r="C5260" s="2" t="s">
        <v>4</v>
      </c>
    </row>
    <row r="5261" spans="1:3" x14ac:dyDescent="0.3">
      <c r="A5261" s="2">
        <v>5259</v>
      </c>
      <c r="B5261" s="2" t="s">
        <v>5180</v>
      </c>
      <c r="C5261" s="2" t="s">
        <v>9</v>
      </c>
    </row>
    <row r="5262" spans="1:3" x14ac:dyDescent="0.3">
      <c r="A5262" s="2">
        <v>5260</v>
      </c>
      <c r="B5262" s="2" t="s">
        <v>5181</v>
      </c>
      <c r="C5262" s="2" t="s">
        <v>9</v>
      </c>
    </row>
    <row r="5263" spans="1:3" x14ac:dyDescent="0.3">
      <c r="A5263" s="2">
        <v>5261</v>
      </c>
      <c r="B5263" s="2" t="s">
        <v>5182</v>
      </c>
      <c r="C5263" s="2" t="s">
        <v>9</v>
      </c>
    </row>
    <row r="5264" spans="1:3" x14ac:dyDescent="0.3">
      <c r="A5264" s="2">
        <v>5262</v>
      </c>
      <c r="B5264" s="2" t="s">
        <v>5183</v>
      </c>
      <c r="C5264" s="2" t="s">
        <v>4</v>
      </c>
    </row>
    <row r="5265" spans="1:3" x14ac:dyDescent="0.3">
      <c r="A5265" s="2">
        <v>5263</v>
      </c>
      <c r="B5265" s="2" t="s">
        <v>5184</v>
      </c>
      <c r="C5265" s="2" t="s">
        <v>6</v>
      </c>
    </row>
    <row r="5266" spans="1:3" x14ac:dyDescent="0.3">
      <c r="A5266" s="2">
        <v>5264</v>
      </c>
      <c r="B5266" s="2" t="s">
        <v>5185</v>
      </c>
      <c r="C5266" s="2" t="s">
        <v>6</v>
      </c>
    </row>
    <row r="5267" spans="1:3" x14ac:dyDescent="0.3">
      <c r="A5267" s="2">
        <v>5265</v>
      </c>
      <c r="B5267" s="2" t="s">
        <v>5186</v>
      </c>
      <c r="C5267" s="2" t="s">
        <v>6</v>
      </c>
    </row>
    <row r="5268" spans="1:3" x14ac:dyDescent="0.3">
      <c r="A5268" s="2">
        <v>5266</v>
      </c>
      <c r="B5268" s="2" t="s">
        <v>5187</v>
      </c>
      <c r="C5268" s="2" t="s">
        <v>4</v>
      </c>
    </row>
    <row r="5269" spans="1:3" x14ac:dyDescent="0.3">
      <c r="A5269" s="2">
        <v>5267</v>
      </c>
      <c r="B5269" s="2" t="s">
        <v>5188</v>
      </c>
      <c r="C5269" s="2" t="s">
        <v>9</v>
      </c>
    </row>
    <row r="5270" spans="1:3" x14ac:dyDescent="0.3">
      <c r="A5270" s="2">
        <v>5268</v>
      </c>
      <c r="B5270" s="2" t="s">
        <v>5189</v>
      </c>
      <c r="C5270" s="2" t="s">
        <v>4</v>
      </c>
    </row>
    <row r="5271" spans="1:3" x14ac:dyDescent="0.3">
      <c r="A5271" s="2">
        <v>5269</v>
      </c>
      <c r="B5271" s="2" t="s">
        <v>5190</v>
      </c>
      <c r="C5271" s="2" t="s">
        <v>4</v>
      </c>
    </row>
    <row r="5272" spans="1:3" x14ac:dyDescent="0.3">
      <c r="A5272" s="2">
        <v>5270</v>
      </c>
      <c r="B5272" s="2" t="s">
        <v>5191</v>
      </c>
      <c r="C5272" s="2" t="s">
        <v>4</v>
      </c>
    </row>
    <row r="5273" spans="1:3" x14ac:dyDescent="0.3">
      <c r="A5273" s="2">
        <v>5271</v>
      </c>
      <c r="B5273" s="2" t="s">
        <v>5192</v>
      </c>
      <c r="C5273" s="2" t="s">
        <v>4</v>
      </c>
    </row>
    <row r="5274" spans="1:3" x14ac:dyDescent="0.3">
      <c r="A5274" s="2">
        <v>5272</v>
      </c>
      <c r="B5274" s="2" t="s">
        <v>5193</v>
      </c>
      <c r="C5274" s="2" t="s">
        <v>4</v>
      </c>
    </row>
    <row r="5275" spans="1:3" x14ac:dyDescent="0.3">
      <c r="A5275" s="2">
        <v>5273</v>
      </c>
      <c r="B5275" s="2" t="s">
        <v>5194</v>
      </c>
      <c r="C5275" s="2" t="s">
        <v>6</v>
      </c>
    </row>
    <row r="5276" spans="1:3" x14ac:dyDescent="0.3">
      <c r="A5276" s="2">
        <v>5274</v>
      </c>
      <c r="B5276" s="2" t="s">
        <v>5195</v>
      </c>
      <c r="C5276" s="2" t="s">
        <v>6</v>
      </c>
    </row>
    <row r="5277" spans="1:3" x14ac:dyDescent="0.3">
      <c r="A5277" s="2">
        <v>5275</v>
      </c>
      <c r="B5277" s="2" t="s">
        <v>5196</v>
      </c>
      <c r="C5277" s="2" t="s">
        <v>9</v>
      </c>
    </row>
    <row r="5278" spans="1:3" x14ac:dyDescent="0.3">
      <c r="A5278" s="2">
        <v>5276</v>
      </c>
      <c r="B5278" s="2" t="s">
        <v>5197</v>
      </c>
      <c r="C5278" s="2">
        <v>0</v>
      </c>
    </row>
    <row r="5279" spans="1:3" x14ac:dyDescent="0.3">
      <c r="A5279" s="2">
        <v>5277</v>
      </c>
      <c r="B5279" s="2" t="s">
        <v>5198</v>
      </c>
      <c r="C5279" s="2" t="s">
        <v>4</v>
      </c>
    </row>
    <row r="5280" spans="1:3" x14ac:dyDescent="0.3">
      <c r="A5280" s="2">
        <v>5278</v>
      </c>
      <c r="B5280" s="2" t="s">
        <v>5199</v>
      </c>
      <c r="C5280" s="2" t="s">
        <v>6</v>
      </c>
    </row>
    <row r="5281" spans="1:3" x14ac:dyDescent="0.3">
      <c r="A5281" s="2">
        <v>5279</v>
      </c>
      <c r="B5281" s="2" t="s">
        <v>5200</v>
      </c>
      <c r="C5281" s="2" t="s">
        <v>6</v>
      </c>
    </row>
    <row r="5282" spans="1:3" x14ac:dyDescent="0.3">
      <c r="A5282" s="2">
        <v>5280</v>
      </c>
      <c r="B5282" s="2" t="s">
        <v>5201</v>
      </c>
      <c r="C5282" s="2" t="s">
        <v>6</v>
      </c>
    </row>
    <row r="5283" spans="1:3" x14ac:dyDescent="0.3">
      <c r="A5283" s="2">
        <v>5281</v>
      </c>
      <c r="B5283" s="2" t="s">
        <v>5202</v>
      </c>
      <c r="C5283" s="2" t="s">
        <v>6</v>
      </c>
    </row>
    <row r="5284" spans="1:3" x14ac:dyDescent="0.3">
      <c r="A5284" s="2">
        <v>5282</v>
      </c>
      <c r="B5284" s="2" t="s">
        <v>5203</v>
      </c>
      <c r="C5284" s="2">
        <v>0</v>
      </c>
    </row>
    <row r="5285" spans="1:3" x14ac:dyDescent="0.3">
      <c r="A5285" s="2">
        <v>5283</v>
      </c>
      <c r="B5285" s="2" t="s">
        <v>5204</v>
      </c>
      <c r="C5285" s="2" t="s">
        <v>4</v>
      </c>
    </row>
    <row r="5286" spans="1:3" x14ac:dyDescent="0.3">
      <c r="A5286" s="2">
        <v>5284</v>
      </c>
      <c r="B5286" s="2" t="s">
        <v>5205</v>
      </c>
      <c r="C5286" s="2" t="s">
        <v>9</v>
      </c>
    </row>
    <row r="5287" spans="1:3" x14ac:dyDescent="0.3">
      <c r="A5287" s="2">
        <v>5285</v>
      </c>
      <c r="B5287" s="2" t="s">
        <v>5206</v>
      </c>
      <c r="C5287" s="2" t="s">
        <v>6</v>
      </c>
    </row>
    <row r="5288" spans="1:3" x14ac:dyDescent="0.3">
      <c r="A5288" s="2">
        <v>5286</v>
      </c>
      <c r="B5288" s="2" t="s">
        <v>5207</v>
      </c>
      <c r="C5288" s="2" t="s">
        <v>4</v>
      </c>
    </row>
    <row r="5289" spans="1:3" x14ac:dyDescent="0.3">
      <c r="A5289" s="2">
        <v>5287</v>
      </c>
      <c r="B5289" s="2" t="s">
        <v>5208</v>
      </c>
      <c r="C5289" s="2" t="s">
        <v>4</v>
      </c>
    </row>
    <row r="5290" spans="1:3" x14ac:dyDescent="0.3">
      <c r="A5290" s="2">
        <v>5288</v>
      </c>
      <c r="B5290" s="2" t="s">
        <v>5209</v>
      </c>
      <c r="C5290" s="2" t="s">
        <v>6</v>
      </c>
    </row>
    <row r="5291" spans="1:3" x14ac:dyDescent="0.3">
      <c r="A5291" s="2">
        <v>5289</v>
      </c>
      <c r="B5291" s="2" t="s">
        <v>5210</v>
      </c>
      <c r="C5291" s="2" t="s">
        <v>6</v>
      </c>
    </row>
    <row r="5292" spans="1:3" x14ac:dyDescent="0.3">
      <c r="A5292" s="2">
        <v>5290</v>
      </c>
      <c r="B5292" s="2" t="s">
        <v>5211</v>
      </c>
      <c r="C5292" s="2" t="s">
        <v>6</v>
      </c>
    </row>
    <row r="5293" spans="1:3" x14ac:dyDescent="0.3">
      <c r="A5293" s="2">
        <v>5291</v>
      </c>
      <c r="B5293" s="2" t="s">
        <v>5212</v>
      </c>
      <c r="C5293" s="2" t="s">
        <v>4</v>
      </c>
    </row>
    <row r="5294" spans="1:3" x14ac:dyDescent="0.3">
      <c r="A5294" s="2">
        <v>5292</v>
      </c>
      <c r="B5294" s="2" t="s">
        <v>5213</v>
      </c>
      <c r="C5294" s="2">
        <v>0</v>
      </c>
    </row>
    <row r="5295" spans="1:3" x14ac:dyDescent="0.3">
      <c r="A5295" s="2">
        <v>5293</v>
      </c>
      <c r="B5295" s="2" t="s">
        <v>5214</v>
      </c>
      <c r="C5295" s="2" t="s">
        <v>9</v>
      </c>
    </row>
    <row r="5296" spans="1:3" x14ac:dyDescent="0.3">
      <c r="A5296" s="2">
        <v>5294</v>
      </c>
      <c r="B5296" s="2" t="s">
        <v>5215</v>
      </c>
      <c r="C5296" s="2" t="s">
        <v>6</v>
      </c>
    </row>
    <row r="5297" spans="1:3" x14ac:dyDescent="0.3">
      <c r="A5297" s="2">
        <v>5295</v>
      </c>
      <c r="B5297" s="2" t="s">
        <v>5216</v>
      </c>
      <c r="C5297" s="2" t="s">
        <v>4</v>
      </c>
    </row>
    <row r="5298" spans="1:3" x14ac:dyDescent="0.3">
      <c r="A5298" s="2">
        <v>5296</v>
      </c>
      <c r="B5298" s="2" t="s">
        <v>5217</v>
      </c>
      <c r="C5298" s="2" t="s">
        <v>9</v>
      </c>
    </row>
    <row r="5299" spans="1:3" x14ac:dyDescent="0.3">
      <c r="A5299" s="2">
        <v>5297</v>
      </c>
      <c r="B5299" s="2" t="s">
        <v>5218</v>
      </c>
      <c r="C5299" s="2" t="s">
        <v>4</v>
      </c>
    </row>
    <row r="5300" spans="1:3" x14ac:dyDescent="0.3">
      <c r="A5300" s="2">
        <v>5298</v>
      </c>
      <c r="B5300" s="2" t="s">
        <v>5219</v>
      </c>
      <c r="C5300" s="2" t="s">
        <v>6</v>
      </c>
    </row>
    <row r="5301" spans="1:3" x14ac:dyDescent="0.3">
      <c r="A5301" s="2">
        <v>5299</v>
      </c>
      <c r="B5301" s="2" t="s">
        <v>5220</v>
      </c>
      <c r="C5301" s="2" t="s">
        <v>4</v>
      </c>
    </row>
    <row r="5302" spans="1:3" x14ac:dyDescent="0.3">
      <c r="A5302" s="2">
        <v>5300</v>
      </c>
      <c r="B5302" s="2" t="s">
        <v>5221</v>
      </c>
      <c r="C5302" s="2" t="s">
        <v>4</v>
      </c>
    </row>
    <row r="5303" spans="1:3" x14ac:dyDescent="0.3">
      <c r="A5303" s="2">
        <v>5301</v>
      </c>
      <c r="B5303" s="2" t="s">
        <v>5222</v>
      </c>
      <c r="C5303" s="2" t="s">
        <v>9</v>
      </c>
    </row>
    <row r="5304" spans="1:3" x14ac:dyDescent="0.3">
      <c r="A5304" s="2">
        <v>5302</v>
      </c>
      <c r="B5304" s="2" t="s">
        <v>5223</v>
      </c>
      <c r="C5304" s="2" t="s">
        <v>4</v>
      </c>
    </row>
    <row r="5305" spans="1:3" x14ac:dyDescent="0.3">
      <c r="A5305" s="2">
        <v>5303</v>
      </c>
      <c r="B5305" s="2" t="s">
        <v>5224</v>
      </c>
      <c r="C5305" s="2" t="s">
        <v>9</v>
      </c>
    </row>
    <row r="5306" spans="1:3" x14ac:dyDescent="0.3">
      <c r="A5306" s="2">
        <v>5304</v>
      </c>
      <c r="B5306" s="2" t="s">
        <v>5225</v>
      </c>
      <c r="C5306" s="2" t="s">
        <v>4</v>
      </c>
    </row>
    <row r="5307" spans="1:3" x14ac:dyDescent="0.3">
      <c r="A5307" s="2">
        <v>5305</v>
      </c>
      <c r="B5307" s="2" t="s">
        <v>5226</v>
      </c>
      <c r="C5307" s="2" t="s">
        <v>4</v>
      </c>
    </row>
    <row r="5308" spans="1:3" x14ac:dyDescent="0.3">
      <c r="A5308" s="2">
        <v>5306</v>
      </c>
      <c r="B5308" s="2" t="s">
        <v>5227</v>
      </c>
      <c r="C5308" s="2">
        <v>0</v>
      </c>
    </row>
    <row r="5309" spans="1:3" x14ac:dyDescent="0.3">
      <c r="A5309" s="2">
        <v>5307</v>
      </c>
      <c r="B5309" s="2" t="s">
        <v>5228</v>
      </c>
      <c r="C5309" s="2" t="s">
        <v>6</v>
      </c>
    </row>
    <row r="5310" spans="1:3" x14ac:dyDescent="0.3">
      <c r="A5310" s="2">
        <v>5308</v>
      </c>
      <c r="B5310" s="2" t="s">
        <v>5229</v>
      </c>
      <c r="C5310" s="2" t="s">
        <v>4</v>
      </c>
    </row>
    <row r="5311" spans="1:3" x14ac:dyDescent="0.3">
      <c r="A5311" s="2">
        <v>5309</v>
      </c>
      <c r="B5311" s="2" t="s">
        <v>5230</v>
      </c>
      <c r="C5311" s="2" t="s">
        <v>6</v>
      </c>
    </row>
    <row r="5312" spans="1:3" x14ac:dyDescent="0.3">
      <c r="A5312" s="2">
        <v>5310</v>
      </c>
      <c r="B5312" s="2" t="s">
        <v>5231</v>
      </c>
      <c r="C5312" s="2" t="s">
        <v>4</v>
      </c>
    </row>
    <row r="5313" spans="1:3" x14ac:dyDescent="0.3">
      <c r="A5313" s="2">
        <v>5311</v>
      </c>
      <c r="B5313" s="2" t="s">
        <v>5232</v>
      </c>
      <c r="C5313" s="2" t="s">
        <v>4</v>
      </c>
    </row>
    <row r="5314" spans="1:3" x14ac:dyDescent="0.3">
      <c r="A5314" s="2">
        <v>5312</v>
      </c>
      <c r="B5314" s="2" t="s">
        <v>5233</v>
      </c>
      <c r="C5314" s="2" t="s">
        <v>4</v>
      </c>
    </row>
    <row r="5315" spans="1:3" x14ac:dyDescent="0.3">
      <c r="A5315" s="2">
        <v>5313</v>
      </c>
      <c r="B5315" s="2" t="s">
        <v>5234</v>
      </c>
      <c r="C5315" s="2" t="s">
        <v>6</v>
      </c>
    </row>
    <row r="5316" spans="1:3" x14ac:dyDescent="0.3">
      <c r="A5316" s="2">
        <v>5314</v>
      </c>
      <c r="B5316" s="2" t="s">
        <v>5235</v>
      </c>
      <c r="C5316" s="2" t="s">
        <v>6</v>
      </c>
    </row>
    <row r="5317" spans="1:3" x14ac:dyDescent="0.3">
      <c r="A5317" s="2">
        <v>5315</v>
      </c>
      <c r="B5317" s="2" t="s">
        <v>5236</v>
      </c>
      <c r="C5317" s="2" t="s">
        <v>4</v>
      </c>
    </row>
    <row r="5318" spans="1:3" x14ac:dyDescent="0.3">
      <c r="A5318" s="2">
        <v>5316</v>
      </c>
      <c r="B5318" s="2" t="s">
        <v>5237</v>
      </c>
      <c r="C5318" s="2" t="s">
        <v>6</v>
      </c>
    </row>
    <row r="5319" spans="1:3" x14ac:dyDescent="0.3">
      <c r="A5319" s="2">
        <v>5317</v>
      </c>
      <c r="B5319" s="2" t="s">
        <v>5238</v>
      </c>
      <c r="C5319" s="2" t="s">
        <v>6</v>
      </c>
    </row>
    <row r="5320" spans="1:3" x14ac:dyDescent="0.3">
      <c r="A5320" s="2">
        <v>5318</v>
      </c>
      <c r="B5320" s="2" t="s">
        <v>5239</v>
      </c>
      <c r="C5320" s="2" t="s">
        <v>9</v>
      </c>
    </row>
    <row r="5321" spans="1:3" x14ac:dyDescent="0.3">
      <c r="A5321" s="2">
        <v>5319</v>
      </c>
      <c r="B5321" s="2" t="s">
        <v>5240</v>
      </c>
      <c r="C5321" s="2" t="s">
        <v>9</v>
      </c>
    </row>
    <row r="5322" spans="1:3" x14ac:dyDescent="0.3">
      <c r="A5322" s="2">
        <v>5320</v>
      </c>
      <c r="B5322" s="2" t="s">
        <v>5241</v>
      </c>
      <c r="C5322" s="2" t="s">
        <v>9</v>
      </c>
    </row>
    <row r="5323" spans="1:3" x14ac:dyDescent="0.3">
      <c r="A5323" s="2">
        <v>5321</v>
      </c>
      <c r="B5323" s="2" t="s">
        <v>5242</v>
      </c>
      <c r="C5323" s="2" t="s">
        <v>6</v>
      </c>
    </row>
    <row r="5324" spans="1:3" x14ac:dyDescent="0.3">
      <c r="A5324" s="2">
        <v>5322</v>
      </c>
      <c r="B5324" s="2" t="s">
        <v>5243</v>
      </c>
      <c r="C5324" s="2" t="s">
        <v>9</v>
      </c>
    </row>
    <row r="5325" spans="1:3" x14ac:dyDescent="0.3">
      <c r="A5325" s="2">
        <v>5323</v>
      </c>
      <c r="B5325" s="2" t="s">
        <v>5244</v>
      </c>
      <c r="C5325" s="2" t="s">
        <v>6</v>
      </c>
    </row>
    <row r="5326" spans="1:3" x14ac:dyDescent="0.3">
      <c r="A5326" s="2">
        <v>5324</v>
      </c>
      <c r="B5326" s="2" t="s">
        <v>5245</v>
      </c>
      <c r="C5326" s="2" t="s">
        <v>6</v>
      </c>
    </row>
    <row r="5327" spans="1:3" x14ac:dyDescent="0.3">
      <c r="A5327" s="2">
        <v>5325</v>
      </c>
      <c r="B5327" s="2" t="s">
        <v>5246</v>
      </c>
      <c r="C5327" s="2" t="s">
        <v>9</v>
      </c>
    </row>
    <row r="5328" spans="1:3" x14ac:dyDescent="0.3">
      <c r="A5328" s="2">
        <v>5326</v>
      </c>
      <c r="B5328" s="2" t="s">
        <v>5247</v>
      </c>
      <c r="C5328" s="2" t="s">
        <v>4</v>
      </c>
    </row>
    <row r="5329" spans="1:3" x14ac:dyDescent="0.3">
      <c r="A5329" s="2">
        <v>5327</v>
      </c>
      <c r="B5329" s="2" t="s">
        <v>5248</v>
      </c>
      <c r="C5329" s="2" t="s">
        <v>6</v>
      </c>
    </row>
    <row r="5330" spans="1:3" x14ac:dyDescent="0.3">
      <c r="A5330" s="2">
        <v>5328</v>
      </c>
      <c r="B5330" s="2" t="s">
        <v>5249</v>
      </c>
      <c r="C5330" s="2" t="s">
        <v>6</v>
      </c>
    </row>
    <row r="5331" spans="1:3" x14ac:dyDescent="0.3">
      <c r="A5331" s="2">
        <v>5329</v>
      </c>
      <c r="B5331" s="2" t="s">
        <v>5250</v>
      </c>
      <c r="C5331" s="2" t="s">
        <v>4</v>
      </c>
    </row>
    <row r="5332" spans="1:3" x14ac:dyDescent="0.3">
      <c r="A5332" s="2">
        <v>5330</v>
      </c>
      <c r="B5332" s="2" t="s">
        <v>5251</v>
      </c>
      <c r="C5332" s="2" t="s">
        <v>6</v>
      </c>
    </row>
    <row r="5333" spans="1:3" x14ac:dyDescent="0.3">
      <c r="A5333" s="2">
        <v>5331</v>
      </c>
      <c r="B5333" s="2" t="s">
        <v>5252</v>
      </c>
      <c r="C5333" s="2" t="s">
        <v>6</v>
      </c>
    </row>
    <row r="5334" spans="1:3" x14ac:dyDescent="0.3">
      <c r="A5334" s="2">
        <v>5332</v>
      </c>
      <c r="B5334" s="2" t="s">
        <v>5253</v>
      </c>
      <c r="C5334" s="2" t="s">
        <v>6</v>
      </c>
    </row>
    <row r="5335" spans="1:3" x14ac:dyDescent="0.3">
      <c r="A5335" s="2">
        <v>5333</v>
      </c>
      <c r="B5335" s="2" t="s">
        <v>5254</v>
      </c>
      <c r="C5335" s="2" t="s">
        <v>4</v>
      </c>
    </row>
    <row r="5336" spans="1:3" x14ac:dyDescent="0.3">
      <c r="A5336" s="2">
        <v>5334</v>
      </c>
      <c r="B5336" s="2" t="s">
        <v>5255</v>
      </c>
      <c r="C5336" s="2" t="s">
        <v>4</v>
      </c>
    </row>
    <row r="5337" spans="1:3" x14ac:dyDescent="0.3">
      <c r="A5337" s="2">
        <v>5335</v>
      </c>
      <c r="B5337" s="2" t="s">
        <v>5256</v>
      </c>
      <c r="C5337" s="2" t="s">
        <v>4</v>
      </c>
    </row>
    <row r="5338" spans="1:3" x14ac:dyDescent="0.3">
      <c r="A5338" s="2">
        <v>5336</v>
      </c>
      <c r="B5338" s="2" t="s">
        <v>5257</v>
      </c>
      <c r="C5338" s="2" t="s">
        <v>4</v>
      </c>
    </row>
    <row r="5339" spans="1:3" x14ac:dyDescent="0.3">
      <c r="A5339" s="2">
        <v>5337</v>
      </c>
      <c r="B5339" s="2" t="s">
        <v>5258</v>
      </c>
      <c r="C5339" s="2" t="s">
        <v>4</v>
      </c>
    </row>
    <row r="5340" spans="1:3" x14ac:dyDescent="0.3">
      <c r="A5340" s="2">
        <v>5338</v>
      </c>
      <c r="B5340" s="2" t="s">
        <v>5259</v>
      </c>
      <c r="C5340" s="2" t="s">
        <v>4</v>
      </c>
    </row>
    <row r="5341" spans="1:3" x14ac:dyDescent="0.3">
      <c r="A5341" s="2">
        <v>5339</v>
      </c>
      <c r="B5341" s="2" t="s">
        <v>5260</v>
      </c>
      <c r="C5341" s="2" t="s">
        <v>4</v>
      </c>
    </row>
    <row r="5342" spans="1:3" x14ac:dyDescent="0.3">
      <c r="A5342" s="2">
        <v>5340</v>
      </c>
      <c r="B5342" s="2" t="s">
        <v>5261</v>
      </c>
      <c r="C5342" s="2" t="s">
        <v>9</v>
      </c>
    </row>
    <row r="5343" spans="1:3" x14ac:dyDescent="0.3">
      <c r="A5343" s="2">
        <v>5341</v>
      </c>
      <c r="B5343" s="2" t="s">
        <v>5262</v>
      </c>
      <c r="C5343" s="2" t="s">
        <v>9</v>
      </c>
    </row>
    <row r="5344" spans="1:3" x14ac:dyDescent="0.3">
      <c r="A5344" s="2">
        <v>5342</v>
      </c>
      <c r="B5344" s="2" t="s">
        <v>5263</v>
      </c>
      <c r="C5344" s="2" t="s">
        <v>4</v>
      </c>
    </row>
    <row r="5345" spans="1:3" x14ac:dyDescent="0.3">
      <c r="A5345" s="2">
        <v>5343</v>
      </c>
      <c r="B5345" s="2" t="s">
        <v>5264</v>
      </c>
      <c r="C5345" s="2" t="s">
        <v>4</v>
      </c>
    </row>
    <row r="5346" spans="1:3" x14ac:dyDescent="0.3">
      <c r="A5346" s="2">
        <v>5344</v>
      </c>
      <c r="B5346" s="2" t="s">
        <v>5265</v>
      </c>
      <c r="C5346" s="2" t="s">
        <v>6</v>
      </c>
    </row>
    <row r="5347" spans="1:3" x14ac:dyDescent="0.3">
      <c r="A5347" s="2">
        <v>5345</v>
      </c>
      <c r="B5347" s="2" t="s">
        <v>5266</v>
      </c>
      <c r="C5347" s="2" t="s">
        <v>6</v>
      </c>
    </row>
    <row r="5348" spans="1:3" x14ac:dyDescent="0.3">
      <c r="A5348" s="2">
        <v>5346</v>
      </c>
      <c r="B5348" s="2" t="s">
        <v>5267</v>
      </c>
      <c r="C5348" s="2" t="s">
        <v>6</v>
      </c>
    </row>
    <row r="5349" spans="1:3" x14ac:dyDescent="0.3">
      <c r="A5349" s="2">
        <v>5347</v>
      </c>
      <c r="B5349" s="2" t="s">
        <v>5268</v>
      </c>
      <c r="C5349" s="2" t="s">
        <v>9</v>
      </c>
    </row>
    <row r="5350" spans="1:3" x14ac:dyDescent="0.3">
      <c r="A5350" s="2">
        <v>5348</v>
      </c>
      <c r="B5350" s="2" t="s">
        <v>5269</v>
      </c>
      <c r="C5350" s="2" t="s">
        <v>4</v>
      </c>
    </row>
    <row r="5351" spans="1:3" x14ac:dyDescent="0.3">
      <c r="A5351" s="2">
        <v>5349</v>
      </c>
      <c r="B5351" s="2" t="s">
        <v>5270</v>
      </c>
      <c r="C5351" s="2" t="s">
        <v>9</v>
      </c>
    </row>
    <row r="5352" spans="1:3" x14ac:dyDescent="0.3">
      <c r="A5352" s="2">
        <v>5350</v>
      </c>
      <c r="B5352" s="2" t="s">
        <v>5271</v>
      </c>
      <c r="C5352" s="2" t="s">
        <v>4</v>
      </c>
    </row>
    <row r="5353" spans="1:3" x14ac:dyDescent="0.3">
      <c r="A5353" s="2">
        <v>5351</v>
      </c>
      <c r="B5353" s="2" t="s">
        <v>5272</v>
      </c>
      <c r="C5353" s="2" t="s">
        <v>6</v>
      </c>
    </row>
    <row r="5354" spans="1:3" x14ac:dyDescent="0.3">
      <c r="A5354" s="2">
        <v>5352</v>
      </c>
      <c r="B5354" s="2" t="s">
        <v>5273</v>
      </c>
      <c r="C5354" s="2" t="s">
        <v>9</v>
      </c>
    </row>
    <row r="5355" spans="1:3" x14ac:dyDescent="0.3">
      <c r="A5355" s="2">
        <v>5353</v>
      </c>
      <c r="B5355" s="2" t="s">
        <v>5274</v>
      </c>
      <c r="C5355" s="2" t="s">
        <v>6</v>
      </c>
    </row>
    <row r="5356" spans="1:3" x14ac:dyDescent="0.3">
      <c r="A5356" s="2">
        <v>5354</v>
      </c>
      <c r="B5356" s="2" t="s">
        <v>5275</v>
      </c>
      <c r="C5356" s="2" t="s">
        <v>4</v>
      </c>
    </row>
    <row r="5357" spans="1:3" x14ac:dyDescent="0.3">
      <c r="A5357" s="2">
        <v>5355</v>
      </c>
      <c r="B5357" s="2" t="s">
        <v>5276</v>
      </c>
      <c r="C5357" s="2" t="s">
        <v>4</v>
      </c>
    </row>
    <row r="5358" spans="1:3" x14ac:dyDescent="0.3">
      <c r="A5358" s="2">
        <v>5356</v>
      </c>
      <c r="B5358" s="2" t="s">
        <v>5275</v>
      </c>
      <c r="C5358" s="2" t="s">
        <v>4</v>
      </c>
    </row>
    <row r="5359" spans="1:3" x14ac:dyDescent="0.3">
      <c r="A5359" s="2">
        <v>5357</v>
      </c>
      <c r="B5359" s="2" t="s">
        <v>5277</v>
      </c>
      <c r="C5359" s="2" t="s">
        <v>9</v>
      </c>
    </row>
    <row r="5360" spans="1:3" x14ac:dyDescent="0.3">
      <c r="A5360" s="2">
        <v>5358</v>
      </c>
      <c r="B5360" s="2" t="s">
        <v>5278</v>
      </c>
      <c r="C5360" s="2" t="s">
        <v>9</v>
      </c>
    </row>
    <row r="5361" spans="1:3" x14ac:dyDescent="0.3">
      <c r="A5361" s="2">
        <v>5359</v>
      </c>
      <c r="B5361" s="2" t="s">
        <v>5279</v>
      </c>
      <c r="C5361" s="2" t="s">
        <v>6</v>
      </c>
    </row>
    <row r="5362" spans="1:3" x14ac:dyDescent="0.3">
      <c r="A5362" s="2">
        <v>5360</v>
      </c>
      <c r="B5362" s="2" t="s">
        <v>5275</v>
      </c>
      <c r="C5362" s="2" t="s">
        <v>4</v>
      </c>
    </row>
    <row r="5363" spans="1:3" x14ac:dyDescent="0.3">
      <c r="A5363" s="2">
        <v>5361</v>
      </c>
      <c r="B5363" s="2" t="s">
        <v>5280</v>
      </c>
      <c r="C5363" s="2" t="s">
        <v>9</v>
      </c>
    </row>
    <row r="5364" spans="1:3" x14ac:dyDescent="0.3">
      <c r="A5364" s="2">
        <v>5362</v>
      </c>
      <c r="B5364" s="2" t="s">
        <v>5281</v>
      </c>
      <c r="C5364" s="2" t="s">
        <v>6</v>
      </c>
    </row>
    <row r="5365" spans="1:3" x14ac:dyDescent="0.3">
      <c r="A5365" s="2">
        <v>5363</v>
      </c>
      <c r="B5365" s="2" t="s">
        <v>5282</v>
      </c>
      <c r="C5365" s="2" t="s">
        <v>6</v>
      </c>
    </row>
    <row r="5366" spans="1:3" x14ac:dyDescent="0.3">
      <c r="A5366" s="2">
        <v>5364</v>
      </c>
      <c r="B5366" s="2" t="s">
        <v>5283</v>
      </c>
      <c r="C5366" s="2" t="s">
        <v>6</v>
      </c>
    </row>
    <row r="5367" spans="1:3" x14ac:dyDescent="0.3">
      <c r="A5367" s="2">
        <v>5365</v>
      </c>
      <c r="B5367" s="2" t="s">
        <v>5284</v>
      </c>
      <c r="C5367" s="2" t="s">
        <v>9</v>
      </c>
    </row>
    <row r="5368" spans="1:3" x14ac:dyDescent="0.3">
      <c r="A5368" s="2">
        <v>5366</v>
      </c>
      <c r="B5368" s="2" t="s">
        <v>5285</v>
      </c>
      <c r="C5368" s="2" t="s">
        <v>6</v>
      </c>
    </row>
    <row r="5369" spans="1:3" x14ac:dyDescent="0.3">
      <c r="A5369" s="2">
        <v>5367</v>
      </c>
      <c r="B5369" s="2" t="s">
        <v>5286</v>
      </c>
      <c r="C5369" s="2" t="s">
        <v>9</v>
      </c>
    </row>
    <row r="5370" spans="1:3" x14ac:dyDescent="0.3">
      <c r="A5370" s="2">
        <v>5368</v>
      </c>
      <c r="B5370" s="2" t="s">
        <v>5287</v>
      </c>
      <c r="C5370" s="2" t="s">
        <v>6</v>
      </c>
    </row>
    <row r="5371" spans="1:3" x14ac:dyDescent="0.3">
      <c r="A5371" s="2">
        <v>5369</v>
      </c>
      <c r="B5371" s="2" t="s">
        <v>5288</v>
      </c>
      <c r="C5371" s="2" t="s">
        <v>6</v>
      </c>
    </row>
    <row r="5372" spans="1:3" x14ac:dyDescent="0.3">
      <c r="A5372" s="2">
        <v>5370</v>
      </c>
      <c r="B5372" s="2" t="s">
        <v>5289</v>
      </c>
      <c r="C5372" s="2" t="s">
        <v>9</v>
      </c>
    </row>
    <row r="5373" spans="1:3" x14ac:dyDescent="0.3">
      <c r="A5373" s="2">
        <v>5371</v>
      </c>
      <c r="B5373" s="2" t="s">
        <v>5290</v>
      </c>
      <c r="C5373" s="2" t="s">
        <v>6</v>
      </c>
    </row>
    <row r="5374" spans="1:3" x14ac:dyDescent="0.3">
      <c r="A5374" s="2">
        <v>5372</v>
      </c>
      <c r="B5374" s="2" t="s">
        <v>5291</v>
      </c>
      <c r="C5374" s="2" t="s">
        <v>9</v>
      </c>
    </row>
    <row r="5375" spans="1:3" x14ac:dyDescent="0.3">
      <c r="A5375" s="2">
        <v>5373</v>
      </c>
      <c r="B5375" s="2" t="s">
        <v>5292</v>
      </c>
      <c r="C5375" s="2" t="s">
        <v>6</v>
      </c>
    </row>
    <row r="5376" spans="1:3" x14ac:dyDescent="0.3">
      <c r="A5376" s="2">
        <v>5374</v>
      </c>
      <c r="B5376" s="2" t="s">
        <v>5293</v>
      </c>
      <c r="C5376" s="2" t="s">
        <v>6</v>
      </c>
    </row>
    <row r="5377" spans="1:3" x14ac:dyDescent="0.3">
      <c r="A5377" s="2">
        <v>5375</v>
      </c>
      <c r="B5377" s="2" t="s">
        <v>5294</v>
      </c>
      <c r="C5377" s="2" t="s">
        <v>9</v>
      </c>
    </row>
    <row r="5378" spans="1:3" x14ac:dyDescent="0.3">
      <c r="A5378" s="2">
        <v>5376</v>
      </c>
      <c r="B5378" s="2" t="s">
        <v>5295</v>
      </c>
      <c r="C5378" s="2" t="s">
        <v>6</v>
      </c>
    </row>
    <row r="5379" spans="1:3" x14ac:dyDescent="0.3">
      <c r="A5379" s="2">
        <v>5377</v>
      </c>
      <c r="B5379" s="2" t="s">
        <v>5296</v>
      </c>
      <c r="C5379" s="2" t="s">
        <v>9</v>
      </c>
    </row>
    <row r="5380" spans="1:3" x14ac:dyDescent="0.3">
      <c r="A5380" s="2">
        <v>5378</v>
      </c>
      <c r="B5380" s="2" t="s">
        <v>5297</v>
      </c>
      <c r="C5380" s="2" t="s">
        <v>4</v>
      </c>
    </row>
    <row r="5381" spans="1:3" x14ac:dyDescent="0.3">
      <c r="A5381" s="2">
        <v>5379</v>
      </c>
      <c r="B5381" s="2" t="s">
        <v>5298</v>
      </c>
      <c r="C5381" s="2" t="s">
        <v>4</v>
      </c>
    </row>
    <row r="5382" spans="1:3" x14ac:dyDescent="0.3">
      <c r="A5382" s="2">
        <v>5380</v>
      </c>
      <c r="B5382" s="2" t="s">
        <v>5299</v>
      </c>
      <c r="C5382" s="2" t="s">
        <v>6</v>
      </c>
    </row>
    <row r="5383" spans="1:3" x14ac:dyDescent="0.3">
      <c r="A5383" s="2">
        <v>5381</v>
      </c>
      <c r="B5383" s="2" t="s">
        <v>5300</v>
      </c>
      <c r="C5383" s="2" t="s">
        <v>4</v>
      </c>
    </row>
    <row r="5384" spans="1:3" x14ac:dyDescent="0.3">
      <c r="A5384" s="2">
        <v>5382</v>
      </c>
      <c r="B5384" s="2" t="s">
        <v>5301</v>
      </c>
      <c r="C5384" s="2" t="s">
        <v>6</v>
      </c>
    </row>
    <row r="5385" spans="1:3" x14ac:dyDescent="0.3">
      <c r="A5385" s="2">
        <v>5383</v>
      </c>
      <c r="B5385" s="2" t="s">
        <v>5302</v>
      </c>
      <c r="C5385" s="2" t="s">
        <v>9</v>
      </c>
    </row>
    <row r="5386" spans="1:3" x14ac:dyDescent="0.3">
      <c r="A5386" s="2">
        <v>5384</v>
      </c>
      <c r="B5386" s="2" t="s">
        <v>5303</v>
      </c>
      <c r="C5386" s="2" t="s">
        <v>4</v>
      </c>
    </row>
    <row r="5387" spans="1:3" x14ac:dyDescent="0.3">
      <c r="A5387" s="2">
        <v>5385</v>
      </c>
      <c r="B5387" s="2" t="s">
        <v>5304</v>
      </c>
      <c r="C5387" s="2" t="s">
        <v>4</v>
      </c>
    </row>
    <row r="5388" spans="1:3" x14ac:dyDescent="0.3">
      <c r="A5388" s="2">
        <v>5386</v>
      </c>
      <c r="B5388" s="2" t="s">
        <v>5305</v>
      </c>
      <c r="C5388" s="2" t="s">
        <v>4</v>
      </c>
    </row>
    <row r="5389" spans="1:3" x14ac:dyDescent="0.3">
      <c r="A5389" s="2">
        <v>5387</v>
      </c>
      <c r="B5389" s="2" t="s">
        <v>5306</v>
      </c>
      <c r="C5389" s="2" t="s">
        <v>4</v>
      </c>
    </row>
    <row r="5390" spans="1:3" x14ac:dyDescent="0.3">
      <c r="A5390" s="2">
        <v>5388</v>
      </c>
      <c r="B5390" s="2" t="s">
        <v>5307</v>
      </c>
      <c r="C5390" s="2" t="s">
        <v>9</v>
      </c>
    </row>
    <row r="5391" spans="1:3" x14ac:dyDescent="0.3">
      <c r="A5391" s="2">
        <v>5389</v>
      </c>
      <c r="B5391" s="2" t="s">
        <v>5308</v>
      </c>
      <c r="C5391" s="2" t="s">
        <v>9</v>
      </c>
    </row>
    <row r="5392" spans="1:3" x14ac:dyDescent="0.3">
      <c r="A5392" s="2">
        <v>5390</v>
      </c>
      <c r="B5392" s="2" t="s">
        <v>5309</v>
      </c>
      <c r="C5392" s="2" t="s">
        <v>6</v>
      </c>
    </row>
    <row r="5393" spans="1:3" x14ac:dyDescent="0.3">
      <c r="A5393" s="2">
        <v>5391</v>
      </c>
      <c r="B5393" s="2" t="s">
        <v>5310</v>
      </c>
      <c r="C5393" s="2" t="s">
        <v>4</v>
      </c>
    </row>
    <row r="5394" spans="1:3" x14ac:dyDescent="0.3">
      <c r="A5394" s="2">
        <v>5392</v>
      </c>
      <c r="B5394" s="2" t="s">
        <v>5311</v>
      </c>
      <c r="C5394" s="2" t="s">
        <v>4</v>
      </c>
    </row>
    <row r="5395" spans="1:3" x14ac:dyDescent="0.3">
      <c r="A5395" s="2">
        <v>5393</v>
      </c>
      <c r="B5395" s="2" t="s">
        <v>5312</v>
      </c>
      <c r="C5395" s="2" t="s">
        <v>9</v>
      </c>
    </row>
    <row r="5396" spans="1:3" x14ac:dyDescent="0.3">
      <c r="A5396" s="2">
        <v>5394</v>
      </c>
      <c r="B5396" s="2" t="s">
        <v>5313</v>
      </c>
      <c r="C5396" s="2" t="s">
        <v>4</v>
      </c>
    </row>
    <row r="5397" spans="1:3" x14ac:dyDescent="0.3">
      <c r="A5397" s="2">
        <v>5395</v>
      </c>
      <c r="B5397" s="2" t="s">
        <v>5314</v>
      </c>
      <c r="C5397" s="2" t="s">
        <v>4</v>
      </c>
    </row>
    <row r="5398" spans="1:3" x14ac:dyDescent="0.3">
      <c r="A5398" s="2">
        <v>5396</v>
      </c>
      <c r="B5398" s="2" t="s">
        <v>5315</v>
      </c>
      <c r="C5398" s="2" t="s">
        <v>6</v>
      </c>
    </row>
    <row r="5399" spans="1:3" x14ac:dyDescent="0.3">
      <c r="A5399" s="2">
        <v>5397</v>
      </c>
      <c r="B5399" s="2" t="s">
        <v>5316</v>
      </c>
      <c r="C5399" s="2" t="s">
        <v>4</v>
      </c>
    </row>
    <row r="5400" spans="1:3" x14ac:dyDescent="0.3">
      <c r="A5400" s="2">
        <v>5398</v>
      </c>
      <c r="B5400" s="2" t="s">
        <v>5317</v>
      </c>
      <c r="C5400" s="2" t="s">
        <v>6</v>
      </c>
    </row>
    <row r="5401" spans="1:3" x14ac:dyDescent="0.3">
      <c r="A5401" s="2">
        <v>5399</v>
      </c>
      <c r="B5401" s="2" t="s">
        <v>5318</v>
      </c>
      <c r="C5401" s="2" t="s">
        <v>9</v>
      </c>
    </row>
    <row r="5402" spans="1:3" x14ac:dyDescent="0.3">
      <c r="A5402" s="2">
        <v>5400</v>
      </c>
      <c r="B5402" s="2" t="s">
        <v>5319</v>
      </c>
      <c r="C5402" s="2" t="s">
        <v>6</v>
      </c>
    </row>
    <row r="5403" spans="1:3" x14ac:dyDescent="0.3">
      <c r="A5403" s="2">
        <v>5401</v>
      </c>
      <c r="B5403" s="2" t="s">
        <v>5320</v>
      </c>
      <c r="C5403" s="2" t="s">
        <v>9</v>
      </c>
    </row>
    <row r="5404" spans="1:3" x14ac:dyDescent="0.3">
      <c r="A5404" s="2">
        <v>5402</v>
      </c>
      <c r="B5404" s="2" t="s">
        <v>5321</v>
      </c>
      <c r="C5404" s="2">
        <v>0</v>
      </c>
    </row>
    <row r="5405" spans="1:3" x14ac:dyDescent="0.3">
      <c r="A5405" s="2">
        <v>5403</v>
      </c>
      <c r="B5405" s="2" t="s">
        <v>5322</v>
      </c>
      <c r="C5405" s="2" t="s">
        <v>6</v>
      </c>
    </row>
    <row r="5406" spans="1:3" x14ac:dyDescent="0.3">
      <c r="A5406" s="2">
        <v>5404</v>
      </c>
      <c r="B5406" s="2" t="s">
        <v>5323</v>
      </c>
      <c r="C5406" s="2" t="s">
        <v>6</v>
      </c>
    </row>
    <row r="5407" spans="1:3" x14ac:dyDescent="0.3">
      <c r="A5407" s="2">
        <v>5405</v>
      </c>
      <c r="B5407" s="2" t="s">
        <v>5324</v>
      </c>
      <c r="C5407" s="2" t="s">
        <v>9</v>
      </c>
    </row>
    <row r="5408" spans="1:3" x14ac:dyDescent="0.3">
      <c r="A5408" s="2">
        <v>5406</v>
      </c>
      <c r="B5408" s="2" t="s">
        <v>5325</v>
      </c>
      <c r="C5408" s="2" t="s">
        <v>9</v>
      </c>
    </row>
    <row r="5409" spans="1:3" x14ac:dyDescent="0.3">
      <c r="A5409" s="2">
        <v>5407</v>
      </c>
      <c r="B5409" s="2" t="s">
        <v>5326</v>
      </c>
      <c r="C5409" s="2" t="s">
        <v>9</v>
      </c>
    </row>
    <row r="5410" spans="1:3" x14ac:dyDescent="0.3">
      <c r="A5410" s="2">
        <v>5408</v>
      </c>
      <c r="B5410" s="2" t="s">
        <v>5327</v>
      </c>
      <c r="C5410" s="2" t="s">
        <v>9</v>
      </c>
    </row>
    <row r="5411" spans="1:3" x14ac:dyDescent="0.3">
      <c r="A5411" s="2">
        <v>5409</v>
      </c>
      <c r="B5411" s="2" t="s">
        <v>5328</v>
      </c>
      <c r="C5411" s="2" t="s">
        <v>9</v>
      </c>
    </row>
    <row r="5412" spans="1:3" x14ac:dyDescent="0.3">
      <c r="A5412" s="2">
        <v>5410</v>
      </c>
      <c r="B5412" s="2" t="s">
        <v>5329</v>
      </c>
      <c r="C5412" s="2" t="s">
        <v>4</v>
      </c>
    </row>
    <row r="5413" spans="1:3" x14ac:dyDescent="0.3">
      <c r="A5413" s="2">
        <v>5411</v>
      </c>
      <c r="B5413" s="2" t="s">
        <v>5330</v>
      </c>
      <c r="C5413" s="2" t="s">
        <v>6</v>
      </c>
    </row>
    <row r="5414" spans="1:3" x14ac:dyDescent="0.3">
      <c r="A5414" s="2">
        <v>5412</v>
      </c>
      <c r="B5414" s="2" t="s">
        <v>5331</v>
      </c>
      <c r="C5414" s="2">
        <v>0</v>
      </c>
    </row>
    <row r="5415" spans="1:3" x14ac:dyDescent="0.3">
      <c r="A5415" s="2">
        <v>5413</v>
      </c>
      <c r="B5415" s="2" t="s">
        <v>5332</v>
      </c>
      <c r="C5415" s="2" t="s">
        <v>6</v>
      </c>
    </row>
    <row r="5416" spans="1:3" x14ac:dyDescent="0.3">
      <c r="A5416" s="2">
        <v>5414</v>
      </c>
      <c r="B5416" s="2" t="s">
        <v>5333</v>
      </c>
      <c r="C5416" s="2" t="s">
        <v>6</v>
      </c>
    </row>
    <row r="5417" spans="1:3" x14ac:dyDescent="0.3">
      <c r="A5417" s="2">
        <v>5415</v>
      </c>
      <c r="B5417" s="2" t="s">
        <v>5334</v>
      </c>
      <c r="C5417" s="2" t="s">
        <v>6</v>
      </c>
    </row>
    <row r="5418" spans="1:3" x14ac:dyDescent="0.3">
      <c r="A5418" s="2">
        <v>5416</v>
      </c>
      <c r="B5418" s="2" t="s">
        <v>5335</v>
      </c>
      <c r="C5418" s="2">
        <v>0</v>
      </c>
    </row>
    <row r="5419" spans="1:3" x14ac:dyDescent="0.3">
      <c r="A5419" s="2">
        <v>5417</v>
      </c>
      <c r="B5419" s="2" t="s">
        <v>5336</v>
      </c>
      <c r="C5419" s="2" t="s">
        <v>6</v>
      </c>
    </row>
    <row r="5420" spans="1:3" x14ac:dyDescent="0.3">
      <c r="A5420" s="2">
        <v>5418</v>
      </c>
      <c r="B5420" s="2" t="s">
        <v>5337</v>
      </c>
      <c r="C5420" s="2" t="s">
        <v>4</v>
      </c>
    </row>
    <row r="5421" spans="1:3" x14ac:dyDescent="0.3">
      <c r="A5421" s="2">
        <v>5419</v>
      </c>
      <c r="B5421" s="2" t="s">
        <v>5338</v>
      </c>
      <c r="C5421" s="2" t="s">
        <v>9</v>
      </c>
    </row>
    <row r="5422" spans="1:3" x14ac:dyDescent="0.3">
      <c r="A5422" s="2">
        <v>5420</v>
      </c>
      <c r="B5422" s="2" t="s">
        <v>5339</v>
      </c>
      <c r="C5422" s="2" t="s">
        <v>6</v>
      </c>
    </row>
    <row r="5423" spans="1:3" x14ac:dyDescent="0.3">
      <c r="A5423" s="2">
        <v>5421</v>
      </c>
      <c r="B5423" s="2" t="s">
        <v>5340</v>
      </c>
      <c r="C5423" s="2" t="s">
        <v>9</v>
      </c>
    </row>
    <row r="5424" spans="1:3" x14ac:dyDescent="0.3">
      <c r="A5424" s="2">
        <v>5422</v>
      </c>
      <c r="B5424" s="2" t="s">
        <v>5341</v>
      </c>
      <c r="C5424" s="2" t="s">
        <v>6</v>
      </c>
    </row>
    <row r="5425" spans="1:3" x14ac:dyDescent="0.3">
      <c r="A5425" s="2">
        <v>5423</v>
      </c>
      <c r="B5425" s="2" t="s">
        <v>5342</v>
      </c>
      <c r="C5425" s="2" t="s">
        <v>4</v>
      </c>
    </row>
    <row r="5426" spans="1:3" x14ac:dyDescent="0.3">
      <c r="A5426" s="2">
        <v>5424</v>
      </c>
      <c r="B5426" s="2" t="s">
        <v>5343</v>
      </c>
      <c r="C5426" s="2" t="s">
        <v>6</v>
      </c>
    </row>
    <row r="5427" spans="1:3" x14ac:dyDescent="0.3">
      <c r="A5427" s="2">
        <v>5425</v>
      </c>
      <c r="B5427" s="2" t="s">
        <v>5344</v>
      </c>
      <c r="C5427" s="2" t="s">
        <v>4</v>
      </c>
    </row>
    <row r="5428" spans="1:3" x14ac:dyDescent="0.3">
      <c r="A5428" s="2">
        <v>5426</v>
      </c>
      <c r="B5428" s="2" t="s">
        <v>5345</v>
      </c>
      <c r="C5428" s="2" t="s">
        <v>9</v>
      </c>
    </row>
    <row r="5429" spans="1:3" x14ac:dyDescent="0.3">
      <c r="A5429" s="2">
        <v>5427</v>
      </c>
      <c r="B5429" s="2" t="s">
        <v>5346</v>
      </c>
      <c r="C5429" s="2" t="s">
        <v>4</v>
      </c>
    </row>
    <row r="5430" spans="1:3" x14ac:dyDescent="0.3">
      <c r="A5430" s="2">
        <v>5428</v>
      </c>
      <c r="B5430" s="2" t="s">
        <v>5347</v>
      </c>
      <c r="C5430" s="2" t="s">
        <v>6</v>
      </c>
    </row>
    <row r="5431" spans="1:3" x14ac:dyDescent="0.3">
      <c r="A5431" s="2">
        <v>5429</v>
      </c>
      <c r="B5431" s="2" t="s">
        <v>5348</v>
      </c>
      <c r="C5431" s="2" t="s">
        <v>4</v>
      </c>
    </row>
    <row r="5432" spans="1:3" x14ac:dyDescent="0.3">
      <c r="A5432" s="2">
        <v>5430</v>
      </c>
      <c r="B5432" s="2" t="s">
        <v>5349</v>
      </c>
      <c r="C5432" s="2" t="s">
        <v>4</v>
      </c>
    </row>
    <row r="5433" spans="1:3" x14ac:dyDescent="0.3">
      <c r="A5433" s="2">
        <v>5431</v>
      </c>
      <c r="B5433" s="2" t="s">
        <v>5350</v>
      </c>
      <c r="C5433" s="2" t="s">
        <v>9</v>
      </c>
    </row>
    <row r="5434" spans="1:3" x14ac:dyDescent="0.3">
      <c r="A5434" s="2">
        <v>5432</v>
      </c>
      <c r="B5434" s="2" t="s">
        <v>5351</v>
      </c>
      <c r="C5434" s="2" t="s">
        <v>4</v>
      </c>
    </row>
    <row r="5435" spans="1:3" x14ac:dyDescent="0.3">
      <c r="A5435" s="2">
        <v>5433</v>
      </c>
      <c r="B5435" s="2" t="s">
        <v>5352</v>
      </c>
      <c r="C5435" s="2" t="s">
        <v>4</v>
      </c>
    </row>
    <row r="5436" spans="1:3" x14ac:dyDescent="0.3">
      <c r="A5436" s="2">
        <v>5434</v>
      </c>
      <c r="B5436" s="2" t="s">
        <v>5353</v>
      </c>
      <c r="C5436" s="2" t="s">
        <v>6</v>
      </c>
    </row>
    <row r="5437" spans="1:3" x14ac:dyDescent="0.3">
      <c r="A5437" s="2">
        <v>5435</v>
      </c>
      <c r="B5437" s="2" t="s">
        <v>5354</v>
      </c>
      <c r="C5437" s="2" t="s">
        <v>4</v>
      </c>
    </row>
    <row r="5438" spans="1:3" x14ac:dyDescent="0.3">
      <c r="A5438" s="2">
        <v>5436</v>
      </c>
      <c r="B5438" s="2" t="s">
        <v>5355</v>
      </c>
      <c r="C5438" s="2" t="s">
        <v>6</v>
      </c>
    </row>
    <row r="5439" spans="1:3" x14ac:dyDescent="0.3">
      <c r="A5439" s="2">
        <v>5437</v>
      </c>
      <c r="B5439" s="2" t="s">
        <v>5356</v>
      </c>
      <c r="C5439" s="2" t="s">
        <v>6</v>
      </c>
    </row>
    <row r="5440" spans="1:3" x14ac:dyDescent="0.3">
      <c r="A5440" s="2">
        <v>5438</v>
      </c>
      <c r="B5440" s="2" t="s">
        <v>5357</v>
      </c>
      <c r="C5440" s="2" t="s">
        <v>9</v>
      </c>
    </row>
    <row r="5441" spans="1:3" x14ac:dyDescent="0.3">
      <c r="A5441" s="2">
        <v>5439</v>
      </c>
      <c r="B5441" s="2" t="s">
        <v>5358</v>
      </c>
      <c r="C5441" s="2" t="s">
        <v>4</v>
      </c>
    </row>
    <row r="5442" spans="1:3" x14ac:dyDescent="0.3">
      <c r="A5442" s="2">
        <v>5440</v>
      </c>
      <c r="B5442" s="2" t="s">
        <v>5359</v>
      </c>
      <c r="C5442" s="2" t="s">
        <v>6</v>
      </c>
    </row>
    <row r="5443" spans="1:3" x14ac:dyDescent="0.3">
      <c r="A5443" s="2">
        <v>5441</v>
      </c>
      <c r="B5443" s="2" t="s">
        <v>5360</v>
      </c>
      <c r="C5443" s="2" t="s">
        <v>4</v>
      </c>
    </row>
    <row r="5444" spans="1:3" x14ac:dyDescent="0.3">
      <c r="A5444" s="2">
        <v>5442</v>
      </c>
      <c r="B5444" s="2" t="s">
        <v>5361</v>
      </c>
      <c r="C5444" s="2" t="s">
        <v>4</v>
      </c>
    </row>
    <row r="5445" spans="1:3" x14ac:dyDescent="0.3">
      <c r="A5445" s="2">
        <v>5443</v>
      </c>
      <c r="B5445" s="2" t="s">
        <v>5362</v>
      </c>
      <c r="C5445" s="2" t="s">
        <v>9</v>
      </c>
    </row>
    <row r="5446" spans="1:3" x14ac:dyDescent="0.3">
      <c r="A5446" s="2">
        <v>5444</v>
      </c>
      <c r="B5446" s="2" t="s">
        <v>5363</v>
      </c>
      <c r="C5446" s="2" t="s">
        <v>9</v>
      </c>
    </row>
    <row r="5447" spans="1:3" x14ac:dyDescent="0.3">
      <c r="A5447" s="2">
        <v>5445</v>
      </c>
      <c r="B5447" s="2" t="s">
        <v>5364</v>
      </c>
      <c r="C5447" s="2" t="s">
        <v>6</v>
      </c>
    </row>
    <row r="5448" spans="1:3" x14ac:dyDescent="0.3">
      <c r="A5448" s="2">
        <v>5446</v>
      </c>
      <c r="B5448" s="2" t="s">
        <v>5365</v>
      </c>
      <c r="C5448" s="2" t="s">
        <v>4</v>
      </c>
    </row>
    <row r="5449" spans="1:3" x14ac:dyDescent="0.3">
      <c r="A5449" s="2">
        <v>5447</v>
      </c>
      <c r="B5449" s="2" t="s">
        <v>5366</v>
      </c>
      <c r="C5449" s="2" t="s">
        <v>6</v>
      </c>
    </row>
    <row r="5450" spans="1:3" x14ac:dyDescent="0.3">
      <c r="A5450" s="2">
        <v>5448</v>
      </c>
      <c r="B5450" s="2" t="s">
        <v>5367</v>
      </c>
      <c r="C5450" s="2" t="s">
        <v>9</v>
      </c>
    </row>
    <row r="5451" spans="1:3" x14ac:dyDescent="0.3">
      <c r="A5451" s="2">
        <v>5449</v>
      </c>
      <c r="B5451" s="2" t="s">
        <v>5368</v>
      </c>
      <c r="C5451" s="2" t="s">
        <v>4</v>
      </c>
    </row>
    <row r="5452" spans="1:3" x14ac:dyDescent="0.3">
      <c r="A5452" s="2">
        <v>5450</v>
      </c>
      <c r="B5452" s="2" t="s">
        <v>5369</v>
      </c>
      <c r="C5452" s="2" t="s">
        <v>6</v>
      </c>
    </row>
    <row r="5453" spans="1:3" x14ac:dyDescent="0.3">
      <c r="A5453" s="2">
        <v>5451</v>
      </c>
      <c r="B5453" s="2" t="s">
        <v>5370</v>
      </c>
      <c r="C5453" s="2" t="s">
        <v>4</v>
      </c>
    </row>
    <row r="5454" spans="1:3" x14ac:dyDescent="0.3">
      <c r="A5454" s="2">
        <v>5452</v>
      </c>
      <c r="B5454" s="2" t="s">
        <v>5371</v>
      </c>
      <c r="C5454" s="2" t="s">
        <v>9</v>
      </c>
    </row>
    <row r="5455" spans="1:3" x14ac:dyDescent="0.3">
      <c r="A5455" s="2">
        <v>5453</v>
      </c>
      <c r="B5455" s="2" t="s">
        <v>5372</v>
      </c>
      <c r="C5455" s="2" t="s">
        <v>6</v>
      </c>
    </row>
    <row r="5456" spans="1:3" x14ac:dyDescent="0.3">
      <c r="A5456" s="2">
        <v>5454</v>
      </c>
      <c r="B5456" s="2" t="s">
        <v>5373</v>
      </c>
      <c r="C5456" s="2" t="s">
        <v>6</v>
      </c>
    </row>
    <row r="5457" spans="1:3" x14ac:dyDescent="0.3">
      <c r="A5457" s="2">
        <v>5455</v>
      </c>
      <c r="B5457" s="2" t="s">
        <v>5374</v>
      </c>
      <c r="C5457" s="2" t="s">
        <v>6</v>
      </c>
    </row>
    <row r="5458" spans="1:3" x14ac:dyDescent="0.3">
      <c r="A5458" s="2">
        <v>5456</v>
      </c>
      <c r="B5458" s="2" t="s">
        <v>5375</v>
      </c>
      <c r="C5458" s="2" t="s">
        <v>9</v>
      </c>
    </row>
    <row r="5459" spans="1:3" x14ac:dyDescent="0.3">
      <c r="A5459" s="2">
        <v>5457</v>
      </c>
      <c r="B5459" s="2" t="s">
        <v>5376</v>
      </c>
      <c r="C5459" s="2" t="s">
        <v>9</v>
      </c>
    </row>
    <row r="5460" spans="1:3" x14ac:dyDescent="0.3">
      <c r="A5460" s="2">
        <v>5458</v>
      </c>
      <c r="B5460" s="2" t="s">
        <v>5377</v>
      </c>
      <c r="C5460" s="2" t="s">
        <v>6</v>
      </c>
    </row>
    <row r="5461" spans="1:3" x14ac:dyDescent="0.3">
      <c r="A5461" s="2">
        <v>5459</v>
      </c>
      <c r="B5461" s="2" t="s">
        <v>5378</v>
      </c>
      <c r="C5461" s="2" t="s">
        <v>6</v>
      </c>
    </row>
    <row r="5462" spans="1:3" x14ac:dyDescent="0.3">
      <c r="A5462" s="2">
        <v>5460</v>
      </c>
      <c r="B5462" s="2" t="s">
        <v>5379</v>
      </c>
      <c r="C5462" s="2" t="s">
        <v>6</v>
      </c>
    </row>
    <row r="5463" spans="1:3" x14ac:dyDescent="0.3">
      <c r="A5463" s="2">
        <v>5461</v>
      </c>
      <c r="B5463" s="2" t="s">
        <v>5380</v>
      </c>
      <c r="C5463" s="2" t="s">
        <v>4</v>
      </c>
    </row>
    <row r="5464" spans="1:3" x14ac:dyDescent="0.3">
      <c r="A5464" s="2">
        <v>5462</v>
      </c>
      <c r="B5464" s="2" t="s">
        <v>5381</v>
      </c>
      <c r="C5464" s="2" t="s">
        <v>4</v>
      </c>
    </row>
    <row r="5465" spans="1:3" x14ac:dyDescent="0.3">
      <c r="A5465" s="2">
        <v>5463</v>
      </c>
      <c r="B5465" s="2" t="s">
        <v>5382</v>
      </c>
      <c r="C5465" s="2" t="s">
        <v>6</v>
      </c>
    </row>
    <row r="5466" spans="1:3" x14ac:dyDescent="0.3">
      <c r="A5466" s="2">
        <v>5464</v>
      </c>
      <c r="B5466" s="2" t="s">
        <v>5383</v>
      </c>
      <c r="C5466" s="2" t="s">
        <v>6</v>
      </c>
    </row>
    <row r="5467" spans="1:3" x14ac:dyDescent="0.3">
      <c r="A5467" s="2">
        <v>5465</v>
      </c>
      <c r="B5467" s="2" t="s">
        <v>5384</v>
      </c>
      <c r="C5467" s="2" t="s">
        <v>6</v>
      </c>
    </row>
    <row r="5468" spans="1:3" x14ac:dyDescent="0.3">
      <c r="A5468" s="2">
        <v>5466</v>
      </c>
      <c r="B5468" s="2" t="s">
        <v>5385</v>
      </c>
      <c r="C5468" s="2" t="s">
        <v>4</v>
      </c>
    </row>
    <row r="5469" spans="1:3" x14ac:dyDescent="0.3">
      <c r="A5469" s="2">
        <v>5467</v>
      </c>
      <c r="B5469" s="2" t="s">
        <v>5386</v>
      </c>
      <c r="C5469" s="2" t="s">
        <v>4</v>
      </c>
    </row>
    <row r="5470" spans="1:3" x14ac:dyDescent="0.3">
      <c r="A5470" s="2">
        <v>5468</v>
      </c>
      <c r="B5470" s="2" t="s">
        <v>5387</v>
      </c>
      <c r="C5470" s="2" t="s">
        <v>4</v>
      </c>
    </row>
    <row r="5471" spans="1:3" x14ac:dyDescent="0.3">
      <c r="A5471" s="2">
        <v>5469</v>
      </c>
      <c r="B5471" s="2" t="s">
        <v>5388</v>
      </c>
      <c r="C5471" s="2" t="s">
        <v>4</v>
      </c>
    </row>
    <row r="5472" spans="1:3" x14ac:dyDescent="0.3">
      <c r="A5472" s="2">
        <v>5470</v>
      </c>
      <c r="B5472" s="2" t="s">
        <v>5389</v>
      </c>
      <c r="C5472" s="2" t="s">
        <v>4</v>
      </c>
    </row>
    <row r="5473" spans="1:3" x14ac:dyDescent="0.3">
      <c r="A5473" s="2">
        <v>5471</v>
      </c>
      <c r="B5473" s="2" t="s">
        <v>5390</v>
      </c>
      <c r="C5473" s="2" t="s">
        <v>9</v>
      </c>
    </row>
    <row r="5474" spans="1:3" x14ac:dyDescent="0.3">
      <c r="A5474" s="2">
        <v>5472</v>
      </c>
      <c r="B5474" s="2" t="s">
        <v>5391</v>
      </c>
      <c r="C5474" s="2" t="s">
        <v>9</v>
      </c>
    </row>
    <row r="5475" spans="1:3" x14ac:dyDescent="0.3">
      <c r="A5475" s="2">
        <v>5473</v>
      </c>
      <c r="B5475" s="2" t="s">
        <v>5392</v>
      </c>
      <c r="C5475" s="2" t="s">
        <v>4</v>
      </c>
    </row>
    <row r="5476" spans="1:3" x14ac:dyDescent="0.3">
      <c r="A5476" s="2">
        <v>5474</v>
      </c>
      <c r="B5476" s="2" t="s">
        <v>5393</v>
      </c>
      <c r="C5476" s="2" t="s">
        <v>9</v>
      </c>
    </row>
    <row r="5477" spans="1:3" x14ac:dyDescent="0.3">
      <c r="A5477" s="2">
        <v>5475</v>
      </c>
      <c r="B5477" s="2" t="s">
        <v>5394</v>
      </c>
      <c r="C5477" s="2" t="s">
        <v>4</v>
      </c>
    </row>
    <row r="5478" spans="1:3" x14ac:dyDescent="0.3">
      <c r="A5478" s="2">
        <v>5476</v>
      </c>
      <c r="B5478" s="2" t="s">
        <v>5395</v>
      </c>
      <c r="C5478" s="2" t="s">
        <v>6</v>
      </c>
    </row>
    <row r="5479" spans="1:3" x14ac:dyDescent="0.3">
      <c r="A5479" s="2">
        <v>5477</v>
      </c>
      <c r="B5479" s="2" t="s">
        <v>5396</v>
      </c>
      <c r="C5479" s="2">
        <v>0</v>
      </c>
    </row>
    <row r="5480" spans="1:3" x14ac:dyDescent="0.3">
      <c r="A5480" s="2">
        <v>5478</v>
      </c>
      <c r="B5480" s="2" t="s">
        <v>5397</v>
      </c>
      <c r="C5480" s="2" t="s">
        <v>4</v>
      </c>
    </row>
    <row r="5481" spans="1:3" x14ac:dyDescent="0.3">
      <c r="A5481" s="2">
        <v>5479</v>
      </c>
      <c r="B5481" s="2" t="s">
        <v>5396</v>
      </c>
      <c r="C5481" s="2">
        <v>0</v>
      </c>
    </row>
    <row r="5482" spans="1:3" x14ac:dyDescent="0.3">
      <c r="A5482" s="2">
        <v>5480</v>
      </c>
      <c r="B5482" s="2" t="s">
        <v>5396</v>
      </c>
      <c r="C5482" s="2">
        <v>0</v>
      </c>
    </row>
    <row r="5483" spans="1:3" x14ac:dyDescent="0.3">
      <c r="A5483" s="2">
        <v>5481</v>
      </c>
      <c r="B5483" s="2" t="s">
        <v>5398</v>
      </c>
      <c r="C5483" s="2" t="s">
        <v>9</v>
      </c>
    </row>
    <row r="5484" spans="1:3" x14ac:dyDescent="0.3">
      <c r="A5484" s="2">
        <v>5482</v>
      </c>
      <c r="B5484" s="2" t="s">
        <v>5399</v>
      </c>
      <c r="C5484" s="2" t="s">
        <v>6</v>
      </c>
    </row>
    <row r="5485" spans="1:3" x14ac:dyDescent="0.3">
      <c r="A5485" s="2">
        <v>5483</v>
      </c>
      <c r="B5485" s="2" t="s">
        <v>5400</v>
      </c>
      <c r="C5485" s="2" t="s">
        <v>6</v>
      </c>
    </row>
    <row r="5486" spans="1:3" x14ac:dyDescent="0.3">
      <c r="A5486" s="2">
        <v>5484</v>
      </c>
      <c r="B5486" s="2" t="s">
        <v>5401</v>
      </c>
      <c r="C5486" s="2" t="s">
        <v>6</v>
      </c>
    </row>
    <row r="5487" spans="1:3" x14ac:dyDescent="0.3">
      <c r="A5487" s="2">
        <v>5485</v>
      </c>
      <c r="B5487" s="2" t="s">
        <v>5402</v>
      </c>
      <c r="C5487" s="2">
        <v>0</v>
      </c>
    </row>
    <row r="5488" spans="1:3" x14ac:dyDescent="0.3">
      <c r="A5488" s="2">
        <v>5486</v>
      </c>
      <c r="B5488" s="2" t="s">
        <v>5403</v>
      </c>
      <c r="C5488" s="2" t="s">
        <v>4</v>
      </c>
    </row>
    <row r="5489" spans="1:3" x14ac:dyDescent="0.3">
      <c r="A5489" s="2">
        <v>5487</v>
      </c>
      <c r="B5489" s="2" t="s">
        <v>5404</v>
      </c>
      <c r="C5489" s="2" t="s">
        <v>9</v>
      </c>
    </row>
    <row r="5490" spans="1:3" x14ac:dyDescent="0.3">
      <c r="A5490" s="2">
        <v>5488</v>
      </c>
      <c r="B5490" s="2" t="s">
        <v>5405</v>
      </c>
      <c r="C5490" s="2" t="s">
        <v>6</v>
      </c>
    </row>
    <row r="5491" spans="1:3" x14ac:dyDescent="0.3">
      <c r="A5491" s="2">
        <v>5489</v>
      </c>
      <c r="B5491" s="2" t="s">
        <v>5406</v>
      </c>
      <c r="C5491" s="2" t="s">
        <v>4</v>
      </c>
    </row>
    <row r="5492" spans="1:3" x14ac:dyDescent="0.3">
      <c r="A5492" s="2">
        <v>5490</v>
      </c>
      <c r="B5492" s="2" t="s">
        <v>5407</v>
      </c>
      <c r="C5492" s="2" t="s">
        <v>9</v>
      </c>
    </row>
    <row r="5493" spans="1:3" x14ac:dyDescent="0.3">
      <c r="A5493" s="2">
        <v>5491</v>
      </c>
      <c r="B5493" s="2" t="s">
        <v>5408</v>
      </c>
      <c r="C5493" s="2" t="s">
        <v>6</v>
      </c>
    </row>
    <row r="5494" spans="1:3" x14ac:dyDescent="0.3">
      <c r="A5494" s="2">
        <v>5492</v>
      </c>
      <c r="B5494" s="2" t="s">
        <v>5409</v>
      </c>
      <c r="C5494" s="2" t="s">
        <v>9</v>
      </c>
    </row>
    <row r="5495" spans="1:3" x14ac:dyDescent="0.3">
      <c r="A5495" s="2">
        <v>5493</v>
      </c>
      <c r="B5495" s="2" t="s">
        <v>5410</v>
      </c>
      <c r="C5495" s="2">
        <v>0</v>
      </c>
    </row>
    <row r="5496" spans="1:3" x14ac:dyDescent="0.3">
      <c r="A5496" s="2">
        <v>5494</v>
      </c>
      <c r="B5496" s="2" t="s">
        <v>5411</v>
      </c>
      <c r="C5496" s="2" t="s">
        <v>9</v>
      </c>
    </row>
    <row r="5497" spans="1:3" x14ac:dyDescent="0.3">
      <c r="A5497" s="2">
        <v>5495</v>
      </c>
      <c r="B5497" s="2" t="s">
        <v>5412</v>
      </c>
      <c r="C5497" s="2" t="s">
        <v>9</v>
      </c>
    </row>
    <row r="5498" spans="1:3" x14ac:dyDescent="0.3">
      <c r="A5498" s="2">
        <v>5496</v>
      </c>
      <c r="B5498" s="2" t="s">
        <v>5413</v>
      </c>
      <c r="C5498" s="2" t="s">
        <v>9</v>
      </c>
    </row>
    <row r="5499" spans="1:3" x14ac:dyDescent="0.3">
      <c r="A5499" s="2">
        <v>5497</v>
      </c>
      <c r="B5499" s="2" t="s">
        <v>5414</v>
      </c>
      <c r="C5499" s="2" t="s">
        <v>4</v>
      </c>
    </row>
    <row r="5500" spans="1:3" x14ac:dyDescent="0.3">
      <c r="A5500" s="2">
        <v>5498</v>
      </c>
      <c r="B5500" s="2" t="s">
        <v>5415</v>
      </c>
      <c r="C5500" s="2" t="s">
        <v>9</v>
      </c>
    </row>
    <row r="5501" spans="1:3" x14ac:dyDescent="0.3">
      <c r="A5501" s="2">
        <v>5499</v>
      </c>
      <c r="B5501" s="2" t="s">
        <v>5416</v>
      </c>
      <c r="C5501" s="2" t="s">
        <v>4</v>
      </c>
    </row>
    <row r="5502" spans="1:3" x14ac:dyDescent="0.3">
      <c r="A5502" s="2">
        <v>5500</v>
      </c>
      <c r="B5502" s="2" t="s">
        <v>5417</v>
      </c>
      <c r="C5502" s="2" t="s">
        <v>6</v>
      </c>
    </row>
    <row r="5503" spans="1:3" x14ac:dyDescent="0.3">
      <c r="A5503" s="2">
        <v>5501</v>
      </c>
      <c r="B5503" s="2" t="s">
        <v>5418</v>
      </c>
      <c r="C5503" s="2" t="s">
        <v>9</v>
      </c>
    </row>
    <row r="5504" spans="1:3" x14ac:dyDescent="0.3">
      <c r="A5504" s="2">
        <v>5502</v>
      </c>
      <c r="B5504" s="2" t="s">
        <v>5419</v>
      </c>
      <c r="C5504" s="2" t="s">
        <v>6</v>
      </c>
    </row>
    <row r="5505" spans="1:3" x14ac:dyDescent="0.3">
      <c r="A5505" s="2">
        <v>5503</v>
      </c>
      <c r="B5505" s="2" t="s">
        <v>5420</v>
      </c>
      <c r="C5505" s="2" t="s">
        <v>4</v>
      </c>
    </row>
    <row r="5506" spans="1:3" x14ac:dyDescent="0.3">
      <c r="A5506" s="2">
        <v>5504</v>
      </c>
      <c r="B5506" s="2" t="s">
        <v>5421</v>
      </c>
      <c r="C5506" s="2" t="s">
        <v>6</v>
      </c>
    </row>
    <row r="5507" spans="1:3" x14ac:dyDescent="0.3">
      <c r="A5507" s="2">
        <v>5505</v>
      </c>
      <c r="B5507" s="2" t="s">
        <v>5422</v>
      </c>
      <c r="C5507" s="2" t="s">
        <v>4</v>
      </c>
    </row>
    <row r="5508" spans="1:3" x14ac:dyDescent="0.3">
      <c r="A5508" s="2">
        <v>5506</v>
      </c>
      <c r="B5508" s="2" t="s">
        <v>5423</v>
      </c>
      <c r="C5508" s="2" t="s">
        <v>4</v>
      </c>
    </row>
    <row r="5509" spans="1:3" x14ac:dyDescent="0.3">
      <c r="A5509" s="2">
        <v>5507</v>
      </c>
      <c r="B5509" s="2" t="s">
        <v>5424</v>
      </c>
      <c r="C5509" s="2" t="s">
        <v>9</v>
      </c>
    </row>
    <row r="5510" spans="1:3" x14ac:dyDescent="0.3">
      <c r="A5510" s="2">
        <v>5508</v>
      </c>
      <c r="B5510" s="2" t="s">
        <v>5425</v>
      </c>
      <c r="C5510" s="2" t="s">
        <v>6</v>
      </c>
    </row>
    <row r="5511" spans="1:3" x14ac:dyDescent="0.3">
      <c r="A5511" s="2">
        <v>5509</v>
      </c>
      <c r="B5511" s="2" t="s">
        <v>5426</v>
      </c>
      <c r="C5511" s="2" t="s">
        <v>9</v>
      </c>
    </row>
    <row r="5512" spans="1:3" x14ac:dyDescent="0.3">
      <c r="A5512" s="2">
        <v>5510</v>
      </c>
      <c r="B5512" s="2" t="s">
        <v>5427</v>
      </c>
      <c r="C5512" s="2" t="s">
        <v>6</v>
      </c>
    </row>
    <row r="5513" spans="1:3" x14ac:dyDescent="0.3">
      <c r="A5513" s="2">
        <v>5511</v>
      </c>
      <c r="B5513" s="2" t="s">
        <v>5428</v>
      </c>
      <c r="C5513" s="2" t="s">
        <v>4</v>
      </c>
    </row>
    <row r="5514" spans="1:3" x14ac:dyDescent="0.3">
      <c r="A5514" s="2">
        <v>5512</v>
      </c>
      <c r="B5514" s="2" t="s">
        <v>5429</v>
      </c>
      <c r="C5514" s="2" t="s">
        <v>6</v>
      </c>
    </row>
    <row r="5515" spans="1:3" x14ac:dyDescent="0.3">
      <c r="A5515" s="2">
        <v>5513</v>
      </c>
      <c r="B5515" s="2" t="s">
        <v>5430</v>
      </c>
      <c r="C5515" s="2" t="s">
        <v>6</v>
      </c>
    </row>
    <row r="5516" spans="1:3" x14ac:dyDescent="0.3">
      <c r="A5516" s="2">
        <v>5514</v>
      </c>
      <c r="B5516" s="2" t="s">
        <v>5431</v>
      </c>
      <c r="C5516" s="2" t="s">
        <v>4</v>
      </c>
    </row>
    <row r="5517" spans="1:3" x14ac:dyDescent="0.3">
      <c r="A5517" s="2">
        <v>5515</v>
      </c>
      <c r="B5517" s="2" t="s">
        <v>5432</v>
      </c>
      <c r="C5517" s="2" t="s">
        <v>9</v>
      </c>
    </row>
    <row r="5518" spans="1:3" x14ac:dyDescent="0.3">
      <c r="A5518" s="2">
        <v>5516</v>
      </c>
      <c r="B5518" s="2" t="s">
        <v>5433</v>
      </c>
      <c r="C5518" s="2" t="s">
        <v>9</v>
      </c>
    </row>
    <row r="5519" spans="1:3" x14ac:dyDescent="0.3">
      <c r="A5519" s="2">
        <v>5517</v>
      </c>
      <c r="B5519" s="2" t="s">
        <v>5434</v>
      </c>
      <c r="C5519" s="2" t="s">
        <v>6</v>
      </c>
    </row>
    <row r="5520" spans="1:3" x14ac:dyDescent="0.3">
      <c r="A5520" s="2">
        <v>5518</v>
      </c>
      <c r="B5520" s="2" t="s">
        <v>5435</v>
      </c>
      <c r="C5520" s="2" t="s">
        <v>6</v>
      </c>
    </row>
    <row r="5521" spans="1:3" x14ac:dyDescent="0.3">
      <c r="A5521" s="2">
        <v>5519</v>
      </c>
      <c r="B5521" s="2" t="s">
        <v>5436</v>
      </c>
      <c r="C5521" s="2" t="s">
        <v>9</v>
      </c>
    </row>
    <row r="5522" spans="1:3" x14ac:dyDescent="0.3">
      <c r="A5522" s="2">
        <v>5520</v>
      </c>
      <c r="B5522" s="2" t="s">
        <v>5437</v>
      </c>
      <c r="C5522" s="2" t="s">
        <v>6</v>
      </c>
    </row>
    <row r="5523" spans="1:3" x14ac:dyDescent="0.3">
      <c r="A5523" s="2">
        <v>5521</v>
      </c>
      <c r="B5523" s="2" t="s">
        <v>5438</v>
      </c>
      <c r="C5523" s="2" t="s">
        <v>9</v>
      </c>
    </row>
    <row r="5524" spans="1:3" x14ac:dyDescent="0.3">
      <c r="A5524" s="2">
        <v>5522</v>
      </c>
      <c r="B5524" s="2" t="s">
        <v>5439</v>
      </c>
      <c r="C5524" s="2" t="s">
        <v>4</v>
      </c>
    </row>
    <row r="5525" spans="1:3" x14ac:dyDescent="0.3">
      <c r="A5525" s="2">
        <v>5523</v>
      </c>
      <c r="B5525" s="2" t="s">
        <v>5440</v>
      </c>
      <c r="C5525" s="2" t="s">
        <v>4</v>
      </c>
    </row>
    <row r="5526" spans="1:3" x14ac:dyDescent="0.3">
      <c r="A5526" s="2">
        <v>5524</v>
      </c>
      <c r="B5526" s="2" t="s">
        <v>5441</v>
      </c>
      <c r="C5526" s="2" t="s">
        <v>4</v>
      </c>
    </row>
    <row r="5527" spans="1:3" x14ac:dyDescent="0.3">
      <c r="A5527" s="2">
        <v>5525</v>
      </c>
      <c r="B5527" s="2" t="s">
        <v>5442</v>
      </c>
      <c r="C5527" s="2" t="s">
        <v>9</v>
      </c>
    </row>
    <row r="5528" spans="1:3" x14ac:dyDescent="0.3">
      <c r="A5528" s="2">
        <v>5526</v>
      </c>
      <c r="B5528" s="2" t="s">
        <v>5443</v>
      </c>
      <c r="C5528" s="2" t="s">
        <v>9</v>
      </c>
    </row>
    <row r="5529" spans="1:3" x14ac:dyDescent="0.3">
      <c r="A5529" s="2">
        <v>5527</v>
      </c>
      <c r="B5529" s="2" t="s">
        <v>5444</v>
      </c>
      <c r="C5529" s="2" t="s">
        <v>6</v>
      </c>
    </row>
    <row r="5530" spans="1:3" x14ac:dyDescent="0.3">
      <c r="A5530" s="2">
        <v>5528</v>
      </c>
      <c r="B5530" s="2" t="s">
        <v>5445</v>
      </c>
      <c r="C5530" s="2" t="s">
        <v>9</v>
      </c>
    </row>
    <row r="5531" spans="1:3" x14ac:dyDescent="0.3">
      <c r="A5531" s="2">
        <v>5529</v>
      </c>
      <c r="B5531" s="2" t="s">
        <v>5446</v>
      </c>
      <c r="C5531" s="2" t="s">
        <v>4</v>
      </c>
    </row>
    <row r="5532" spans="1:3" x14ac:dyDescent="0.3">
      <c r="A5532" s="2">
        <v>5530</v>
      </c>
      <c r="B5532" s="2" t="s">
        <v>5447</v>
      </c>
      <c r="C5532" s="2" t="s">
        <v>4</v>
      </c>
    </row>
    <row r="5533" spans="1:3" x14ac:dyDescent="0.3">
      <c r="A5533" s="2">
        <v>5531</v>
      </c>
      <c r="B5533" s="2" t="s">
        <v>5448</v>
      </c>
      <c r="C5533" s="2" t="s">
        <v>9</v>
      </c>
    </row>
    <row r="5534" spans="1:3" x14ac:dyDescent="0.3">
      <c r="A5534" s="2">
        <v>5532</v>
      </c>
      <c r="B5534" s="2" t="s">
        <v>5449</v>
      </c>
      <c r="C5534" s="2" t="s">
        <v>9</v>
      </c>
    </row>
    <row r="5535" spans="1:3" x14ac:dyDescent="0.3">
      <c r="A5535" s="2">
        <v>5533</v>
      </c>
      <c r="B5535" s="2" t="s">
        <v>5450</v>
      </c>
      <c r="C5535" s="2" t="s">
        <v>6</v>
      </c>
    </row>
    <row r="5536" spans="1:3" x14ac:dyDescent="0.3">
      <c r="A5536" s="2">
        <v>5534</v>
      </c>
      <c r="B5536" s="2" t="s">
        <v>5451</v>
      </c>
      <c r="C5536" s="2" t="s">
        <v>4</v>
      </c>
    </row>
    <row r="5537" spans="1:3" x14ac:dyDescent="0.3">
      <c r="A5537" s="2">
        <v>5535</v>
      </c>
      <c r="B5537" s="2" t="s">
        <v>5452</v>
      </c>
      <c r="C5537" s="2" t="s">
        <v>4</v>
      </c>
    </row>
    <row r="5538" spans="1:3" x14ac:dyDescent="0.3">
      <c r="A5538" s="2">
        <v>5536</v>
      </c>
      <c r="B5538" s="2" t="s">
        <v>5453</v>
      </c>
      <c r="C5538" s="2" t="s">
        <v>9</v>
      </c>
    </row>
    <row r="5539" spans="1:3" x14ac:dyDescent="0.3">
      <c r="A5539" s="2">
        <v>5537</v>
      </c>
      <c r="B5539" s="2" t="s">
        <v>5454</v>
      </c>
      <c r="C5539" s="2" t="s">
        <v>9</v>
      </c>
    </row>
    <row r="5540" spans="1:3" x14ac:dyDescent="0.3">
      <c r="A5540" s="2">
        <v>5538</v>
      </c>
      <c r="B5540" s="2" t="s">
        <v>5455</v>
      </c>
      <c r="C5540" s="2" t="s">
        <v>9</v>
      </c>
    </row>
    <row r="5541" spans="1:3" x14ac:dyDescent="0.3">
      <c r="A5541" s="2">
        <v>5539</v>
      </c>
      <c r="B5541" s="2" t="s">
        <v>5456</v>
      </c>
      <c r="C5541" s="2" t="s">
        <v>6</v>
      </c>
    </row>
    <row r="5542" spans="1:3" x14ac:dyDescent="0.3">
      <c r="A5542" s="2">
        <v>5540</v>
      </c>
      <c r="B5542" s="2" t="s">
        <v>5457</v>
      </c>
      <c r="C5542" s="2" t="s">
        <v>6</v>
      </c>
    </row>
    <row r="5543" spans="1:3" x14ac:dyDescent="0.3">
      <c r="A5543" s="2">
        <v>5541</v>
      </c>
      <c r="B5543" s="2" t="s">
        <v>5458</v>
      </c>
      <c r="C5543" s="2" t="s">
        <v>6</v>
      </c>
    </row>
    <row r="5544" spans="1:3" x14ac:dyDescent="0.3">
      <c r="A5544" s="2">
        <v>5542</v>
      </c>
      <c r="B5544" s="2" t="s">
        <v>5459</v>
      </c>
      <c r="C5544" s="2" t="s">
        <v>4</v>
      </c>
    </row>
    <row r="5545" spans="1:3" x14ac:dyDescent="0.3">
      <c r="A5545" s="2">
        <v>5543</v>
      </c>
      <c r="B5545" s="2" t="s">
        <v>5460</v>
      </c>
      <c r="C5545" s="2" t="s">
        <v>6</v>
      </c>
    </row>
    <row r="5546" spans="1:3" x14ac:dyDescent="0.3">
      <c r="A5546" s="2">
        <v>5544</v>
      </c>
      <c r="B5546" s="2" t="s">
        <v>5461</v>
      </c>
      <c r="C5546" s="2" t="s">
        <v>6</v>
      </c>
    </row>
    <row r="5547" spans="1:3" x14ac:dyDescent="0.3">
      <c r="A5547" s="2">
        <v>5545</v>
      </c>
      <c r="B5547" s="2" t="s">
        <v>5462</v>
      </c>
      <c r="C5547" s="2" t="s">
        <v>9</v>
      </c>
    </row>
    <row r="5548" spans="1:3" x14ac:dyDescent="0.3">
      <c r="A5548" s="2">
        <v>5546</v>
      </c>
      <c r="B5548" s="2" t="s">
        <v>5463</v>
      </c>
      <c r="C5548" s="2" t="s">
        <v>4</v>
      </c>
    </row>
    <row r="5549" spans="1:3" x14ac:dyDescent="0.3">
      <c r="A5549" s="2">
        <v>5547</v>
      </c>
      <c r="B5549" s="2" t="s">
        <v>5464</v>
      </c>
      <c r="C5549" s="2" t="s">
        <v>4</v>
      </c>
    </row>
    <row r="5550" spans="1:3" x14ac:dyDescent="0.3">
      <c r="A5550" s="2">
        <v>5548</v>
      </c>
      <c r="B5550" s="2" t="s">
        <v>5465</v>
      </c>
      <c r="C5550" s="2" t="s">
        <v>9</v>
      </c>
    </row>
    <row r="5551" spans="1:3" x14ac:dyDescent="0.3">
      <c r="A5551" s="2">
        <v>5549</v>
      </c>
      <c r="B5551" s="2" t="s">
        <v>5466</v>
      </c>
      <c r="C5551" s="2" t="s">
        <v>4</v>
      </c>
    </row>
    <row r="5552" spans="1:3" x14ac:dyDescent="0.3">
      <c r="A5552" s="2">
        <v>5550</v>
      </c>
      <c r="B5552" s="2" t="s">
        <v>5467</v>
      </c>
      <c r="C5552" s="2">
        <v>0</v>
      </c>
    </row>
    <row r="5553" spans="1:3" x14ac:dyDescent="0.3">
      <c r="A5553" s="2">
        <v>5551</v>
      </c>
      <c r="B5553" s="2" t="s">
        <v>5468</v>
      </c>
      <c r="C5553" s="2" t="s">
        <v>4</v>
      </c>
    </row>
    <row r="5554" spans="1:3" x14ac:dyDescent="0.3">
      <c r="A5554" s="2">
        <v>5552</v>
      </c>
      <c r="B5554" s="2" t="s">
        <v>505</v>
      </c>
      <c r="C5554" s="2">
        <v>0</v>
      </c>
    </row>
    <row r="5555" spans="1:3" x14ac:dyDescent="0.3">
      <c r="A5555" s="2">
        <v>5553</v>
      </c>
      <c r="B5555" s="2" t="s">
        <v>5469</v>
      </c>
      <c r="C5555" s="2" t="s">
        <v>4</v>
      </c>
    </row>
    <row r="5556" spans="1:3" x14ac:dyDescent="0.3">
      <c r="A5556" s="2">
        <v>5554</v>
      </c>
      <c r="B5556" s="2" t="s">
        <v>5470</v>
      </c>
      <c r="C5556" s="2" t="s">
        <v>4</v>
      </c>
    </row>
    <row r="5557" spans="1:3" x14ac:dyDescent="0.3">
      <c r="A5557" s="2">
        <v>5555</v>
      </c>
      <c r="B5557" s="2" t="s">
        <v>5471</v>
      </c>
      <c r="C5557" s="2" t="s">
        <v>4</v>
      </c>
    </row>
    <row r="5558" spans="1:3" x14ac:dyDescent="0.3">
      <c r="A5558" s="2">
        <v>5556</v>
      </c>
      <c r="B5558" s="2" t="s">
        <v>5472</v>
      </c>
      <c r="C5558" s="2" t="s">
        <v>4</v>
      </c>
    </row>
    <row r="5559" spans="1:3" x14ac:dyDescent="0.3">
      <c r="A5559" s="2">
        <v>5557</v>
      </c>
      <c r="B5559" s="2" t="s">
        <v>5473</v>
      </c>
      <c r="C5559" s="2" t="s">
        <v>4</v>
      </c>
    </row>
    <row r="5560" spans="1:3" x14ac:dyDescent="0.3">
      <c r="A5560" s="2">
        <v>5558</v>
      </c>
      <c r="B5560" s="2" t="s">
        <v>5474</v>
      </c>
      <c r="C5560" s="2" t="s">
        <v>9</v>
      </c>
    </row>
    <row r="5561" spans="1:3" x14ac:dyDescent="0.3">
      <c r="A5561" s="2">
        <v>5559</v>
      </c>
      <c r="B5561" s="2" t="s">
        <v>5475</v>
      </c>
      <c r="C5561" s="2" t="s">
        <v>4</v>
      </c>
    </row>
    <row r="5562" spans="1:3" x14ac:dyDescent="0.3">
      <c r="A5562" s="2">
        <v>5560</v>
      </c>
      <c r="B5562" s="2" t="s">
        <v>5476</v>
      </c>
      <c r="C5562" s="2" t="s">
        <v>6</v>
      </c>
    </row>
    <row r="5563" spans="1:3" x14ac:dyDescent="0.3">
      <c r="A5563" s="2">
        <v>5561</v>
      </c>
      <c r="B5563" s="2" t="s">
        <v>5477</v>
      </c>
      <c r="C5563" s="2" t="s">
        <v>9</v>
      </c>
    </row>
    <row r="5564" spans="1:3" x14ac:dyDescent="0.3">
      <c r="A5564" s="2">
        <v>5562</v>
      </c>
      <c r="B5564" s="2" t="s">
        <v>5478</v>
      </c>
      <c r="C5564" s="2" t="s">
        <v>6</v>
      </c>
    </row>
    <row r="5565" spans="1:3" x14ac:dyDescent="0.3">
      <c r="A5565" s="2">
        <v>5563</v>
      </c>
      <c r="B5565" s="2" t="s">
        <v>5479</v>
      </c>
      <c r="C5565" s="2" t="s">
        <v>9</v>
      </c>
    </row>
    <row r="5566" spans="1:3" x14ac:dyDescent="0.3">
      <c r="A5566" s="2">
        <v>5564</v>
      </c>
      <c r="B5566" s="2" t="s">
        <v>5480</v>
      </c>
      <c r="C5566" s="2" t="s">
        <v>6</v>
      </c>
    </row>
    <row r="5567" spans="1:3" x14ac:dyDescent="0.3">
      <c r="A5567" s="2">
        <v>5565</v>
      </c>
      <c r="B5567" s="2" t="s">
        <v>5481</v>
      </c>
      <c r="C5567" s="2" t="s">
        <v>9</v>
      </c>
    </row>
    <row r="5568" spans="1:3" x14ac:dyDescent="0.3">
      <c r="A5568" s="2">
        <v>5566</v>
      </c>
      <c r="B5568" s="2" t="s">
        <v>5482</v>
      </c>
      <c r="C5568" s="2" t="s">
        <v>9</v>
      </c>
    </row>
    <row r="5569" spans="1:3" x14ac:dyDescent="0.3">
      <c r="A5569" s="2">
        <v>5567</v>
      </c>
      <c r="B5569" s="2" t="s">
        <v>5483</v>
      </c>
      <c r="C5569" s="2" t="s">
        <v>9</v>
      </c>
    </row>
    <row r="5570" spans="1:3" x14ac:dyDescent="0.3">
      <c r="A5570" s="2">
        <v>5568</v>
      </c>
      <c r="B5570" s="2" t="s">
        <v>5484</v>
      </c>
      <c r="C5570" s="2" t="s">
        <v>9</v>
      </c>
    </row>
    <row r="5571" spans="1:3" x14ac:dyDescent="0.3">
      <c r="A5571" s="2">
        <v>5569</v>
      </c>
      <c r="B5571" s="2" t="s">
        <v>5485</v>
      </c>
      <c r="C5571" s="2" t="s">
        <v>4</v>
      </c>
    </row>
    <row r="5572" spans="1:3" x14ac:dyDescent="0.3">
      <c r="A5572" s="2">
        <v>5570</v>
      </c>
      <c r="B5572" s="2" t="s">
        <v>5486</v>
      </c>
      <c r="C5572" s="2" t="s">
        <v>4</v>
      </c>
    </row>
    <row r="5573" spans="1:3" x14ac:dyDescent="0.3">
      <c r="A5573" s="2">
        <v>5571</v>
      </c>
      <c r="B5573" s="2" t="s">
        <v>5487</v>
      </c>
      <c r="C5573" s="2" t="s">
        <v>4</v>
      </c>
    </row>
    <row r="5574" spans="1:3" x14ac:dyDescent="0.3">
      <c r="A5574" s="2">
        <v>5572</v>
      </c>
      <c r="B5574" s="2" t="s">
        <v>5488</v>
      </c>
      <c r="C5574" s="2" t="s">
        <v>6</v>
      </c>
    </row>
    <row r="5575" spans="1:3" x14ac:dyDescent="0.3">
      <c r="A5575" s="2">
        <v>5573</v>
      </c>
      <c r="B5575" s="2" t="s">
        <v>5489</v>
      </c>
      <c r="C5575" s="2">
        <v>0</v>
      </c>
    </row>
    <row r="5576" spans="1:3" x14ac:dyDescent="0.3">
      <c r="A5576" s="2">
        <v>5574</v>
      </c>
      <c r="B5576" s="2" t="s">
        <v>5490</v>
      </c>
      <c r="C5576" s="2">
        <v>0</v>
      </c>
    </row>
    <row r="5577" spans="1:3" x14ac:dyDescent="0.3">
      <c r="A5577" s="2">
        <v>5575</v>
      </c>
      <c r="B5577" s="2" t="s">
        <v>5491</v>
      </c>
      <c r="C5577" s="2" t="s">
        <v>9</v>
      </c>
    </row>
    <row r="5578" spans="1:3" x14ac:dyDescent="0.3">
      <c r="A5578" s="2">
        <v>5576</v>
      </c>
      <c r="B5578" s="2" t="s">
        <v>5492</v>
      </c>
      <c r="C5578" s="2" t="s">
        <v>9</v>
      </c>
    </row>
    <row r="5579" spans="1:3" x14ac:dyDescent="0.3">
      <c r="A5579" s="2">
        <v>5577</v>
      </c>
      <c r="B5579" s="2" t="s">
        <v>5493</v>
      </c>
      <c r="C5579" s="2" t="s">
        <v>4</v>
      </c>
    </row>
    <row r="5580" spans="1:3" x14ac:dyDescent="0.3">
      <c r="A5580" s="2">
        <v>5578</v>
      </c>
      <c r="B5580" s="2" t="s">
        <v>5494</v>
      </c>
      <c r="C5580" s="2" t="s">
        <v>4</v>
      </c>
    </row>
    <row r="5581" spans="1:3" x14ac:dyDescent="0.3">
      <c r="A5581" s="2">
        <v>5579</v>
      </c>
      <c r="B5581" s="2" t="s">
        <v>5495</v>
      </c>
      <c r="C5581" s="2" t="s">
        <v>9</v>
      </c>
    </row>
    <row r="5582" spans="1:3" x14ac:dyDescent="0.3">
      <c r="A5582" s="2">
        <v>5580</v>
      </c>
      <c r="B5582" s="2" t="s">
        <v>5496</v>
      </c>
      <c r="C5582" s="2" t="s">
        <v>6</v>
      </c>
    </row>
    <row r="5583" spans="1:3" x14ac:dyDescent="0.3">
      <c r="A5583" s="2">
        <v>5581</v>
      </c>
      <c r="B5583" s="2" t="s">
        <v>5497</v>
      </c>
      <c r="C5583" s="2">
        <v>0</v>
      </c>
    </row>
    <row r="5584" spans="1:3" x14ac:dyDescent="0.3">
      <c r="A5584" s="2">
        <v>5582</v>
      </c>
      <c r="B5584" s="2" t="s">
        <v>5498</v>
      </c>
      <c r="C5584" s="2" t="s">
        <v>4</v>
      </c>
    </row>
    <row r="5585" spans="1:3" x14ac:dyDescent="0.3">
      <c r="A5585" s="2">
        <v>5583</v>
      </c>
      <c r="B5585" s="2" t="s">
        <v>5499</v>
      </c>
      <c r="C5585" s="2" t="s">
        <v>6</v>
      </c>
    </row>
    <row r="5586" spans="1:3" x14ac:dyDescent="0.3">
      <c r="A5586" s="2">
        <v>5584</v>
      </c>
      <c r="B5586" s="2" t="s">
        <v>5500</v>
      </c>
      <c r="C5586" s="2" t="s">
        <v>6</v>
      </c>
    </row>
    <row r="5587" spans="1:3" x14ac:dyDescent="0.3">
      <c r="A5587" s="2">
        <v>5585</v>
      </c>
      <c r="B5587" s="2" t="s">
        <v>5501</v>
      </c>
      <c r="C5587" s="2" t="s">
        <v>9</v>
      </c>
    </row>
    <row r="5588" spans="1:3" x14ac:dyDescent="0.3">
      <c r="A5588" s="2">
        <v>5586</v>
      </c>
      <c r="B5588" s="2" t="s">
        <v>5502</v>
      </c>
      <c r="C5588" s="2">
        <v>0</v>
      </c>
    </row>
    <row r="5589" spans="1:3" x14ac:dyDescent="0.3">
      <c r="A5589" s="2">
        <v>5587</v>
      </c>
      <c r="B5589" s="2" t="s">
        <v>5503</v>
      </c>
      <c r="C5589" s="2" t="s">
        <v>6</v>
      </c>
    </row>
    <row r="5590" spans="1:3" x14ac:dyDescent="0.3">
      <c r="A5590" s="2">
        <v>5588</v>
      </c>
      <c r="B5590" s="2" t="s">
        <v>5504</v>
      </c>
      <c r="C5590" s="2" t="s">
        <v>9</v>
      </c>
    </row>
    <row r="5591" spans="1:3" x14ac:dyDescent="0.3">
      <c r="A5591" s="2">
        <v>5589</v>
      </c>
      <c r="B5591" s="2" t="s">
        <v>5505</v>
      </c>
      <c r="C5591" s="2" t="s">
        <v>9</v>
      </c>
    </row>
    <row r="5592" spans="1:3" x14ac:dyDescent="0.3">
      <c r="A5592" s="2">
        <v>5590</v>
      </c>
      <c r="B5592" s="2" t="s">
        <v>5506</v>
      </c>
      <c r="C5592" s="2" t="s">
        <v>9</v>
      </c>
    </row>
    <row r="5593" spans="1:3" x14ac:dyDescent="0.3">
      <c r="A5593" s="2">
        <v>5591</v>
      </c>
      <c r="B5593" s="2" t="s">
        <v>5507</v>
      </c>
      <c r="C5593" s="2">
        <v>0</v>
      </c>
    </row>
    <row r="5594" spans="1:3" x14ac:dyDescent="0.3">
      <c r="A5594" s="2">
        <v>5592</v>
      </c>
      <c r="B5594" s="2" t="s">
        <v>5508</v>
      </c>
      <c r="C5594" s="2" t="s">
        <v>6</v>
      </c>
    </row>
    <row r="5595" spans="1:3" x14ac:dyDescent="0.3">
      <c r="A5595" s="2">
        <v>5593</v>
      </c>
      <c r="B5595" s="2" t="s">
        <v>5509</v>
      </c>
      <c r="C5595" s="2">
        <v>0</v>
      </c>
    </row>
    <row r="5596" spans="1:3" x14ac:dyDescent="0.3">
      <c r="A5596" s="2">
        <v>5594</v>
      </c>
      <c r="B5596" s="2" t="s">
        <v>5510</v>
      </c>
      <c r="C5596" s="2" t="s">
        <v>9</v>
      </c>
    </row>
    <row r="5597" spans="1:3" x14ac:dyDescent="0.3">
      <c r="A5597" s="2">
        <v>5595</v>
      </c>
      <c r="B5597" s="2" t="s">
        <v>5511</v>
      </c>
      <c r="C5597" s="2" t="s">
        <v>4</v>
      </c>
    </row>
    <row r="5598" spans="1:3" x14ac:dyDescent="0.3">
      <c r="A5598" s="2">
        <v>5596</v>
      </c>
      <c r="B5598" s="2" t="s">
        <v>5512</v>
      </c>
      <c r="C5598" s="2" t="s">
        <v>4</v>
      </c>
    </row>
    <row r="5599" spans="1:3" x14ac:dyDescent="0.3">
      <c r="A5599" s="2">
        <v>5597</v>
      </c>
      <c r="B5599" s="2" t="s">
        <v>5513</v>
      </c>
      <c r="C5599" s="2" t="s">
        <v>9</v>
      </c>
    </row>
    <row r="5600" spans="1:3" x14ac:dyDescent="0.3">
      <c r="A5600" s="2">
        <v>5598</v>
      </c>
      <c r="B5600" s="2" t="s">
        <v>5514</v>
      </c>
      <c r="C5600" s="2" t="s">
        <v>6</v>
      </c>
    </row>
    <row r="5601" spans="1:3" x14ac:dyDescent="0.3">
      <c r="A5601" s="2">
        <v>5599</v>
      </c>
      <c r="B5601" s="2" t="s">
        <v>5515</v>
      </c>
      <c r="C5601" s="2" t="s">
        <v>6</v>
      </c>
    </row>
    <row r="5602" spans="1:3" x14ac:dyDescent="0.3">
      <c r="A5602" s="2">
        <v>5600</v>
      </c>
      <c r="B5602" s="2" t="s">
        <v>5516</v>
      </c>
      <c r="C5602" s="2" t="s">
        <v>4</v>
      </c>
    </row>
    <row r="5603" spans="1:3" x14ac:dyDescent="0.3">
      <c r="A5603" s="2">
        <v>5601</v>
      </c>
      <c r="B5603" s="2" t="s">
        <v>5517</v>
      </c>
      <c r="C5603" s="2" t="s">
        <v>4</v>
      </c>
    </row>
    <row r="5604" spans="1:3" x14ac:dyDescent="0.3">
      <c r="A5604" s="2">
        <v>5602</v>
      </c>
      <c r="B5604" s="2" t="s">
        <v>5518</v>
      </c>
      <c r="C5604" s="2" t="s">
        <v>4</v>
      </c>
    </row>
    <row r="5605" spans="1:3" x14ac:dyDescent="0.3">
      <c r="A5605" s="2">
        <v>5603</v>
      </c>
      <c r="B5605" s="2" t="s">
        <v>5519</v>
      </c>
      <c r="C5605" s="2" t="s">
        <v>4</v>
      </c>
    </row>
    <row r="5606" spans="1:3" x14ac:dyDescent="0.3">
      <c r="A5606" s="2">
        <v>5604</v>
      </c>
      <c r="B5606" s="2" t="s">
        <v>5520</v>
      </c>
      <c r="C5606" s="2" t="s">
        <v>4</v>
      </c>
    </row>
    <row r="5607" spans="1:3" x14ac:dyDescent="0.3">
      <c r="A5607" s="2">
        <v>5605</v>
      </c>
      <c r="B5607" s="2" t="s">
        <v>5521</v>
      </c>
      <c r="C5607" s="2" t="s">
        <v>9</v>
      </c>
    </row>
    <row r="5608" spans="1:3" x14ac:dyDescent="0.3">
      <c r="A5608" s="2">
        <v>5606</v>
      </c>
      <c r="B5608" s="2" t="s">
        <v>5522</v>
      </c>
      <c r="C5608" s="2" t="s">
        <v>9</v>
      </c>
    </row>
    <row r="5609" spans="1:3" x14ac:dyDescent="0.3">
      <c r="A5609" s="2">
        <v>5607</v>
      </c>
      <c r="B5609" s="2" t="s">
        <v>5523</v>
      </c>
      <c r="C5609" s="2" t="s">
        <v>4</v>
      </c>
    </row>
    <row r="5610" spans="1:3" x14ac:dyDescent="0.3">
      <c r="A5610" s="2">
        <v>5608</v>
      </c>
      <c r="B5610" s="2" t="s">
        <v>5524</v>
      </c>
      <c r="C5610" s="2" t="s">
        <v>4</v>
      </c>
    </row>
    <row r="5611" spans="1:3" x14ac:dyDescent="0.3">
      <c r="A5611" s="2">
        <v>5609</v>
      </c>
      <c r="B5611" s="2" t="s">
        <v>5525</v>
      </c>
      <c r="C5611" s="2" t="s">
        <v>9</v>
      </c>
    </row>
    <row r="5612" spans="1:3" x14ac:dyDescent="0.3">
      <c r="A5612" s="2">
        <v>5610</v>
      </c>
      <c r="B5612" s="2" t="s">
        <v>5526</v>
      </c>
      <c r="C5612" s="2" t="s">
        <v>4</v>
      </c>
    </row>
    <row r="5613" spans="1:3" x14ac:dyDescent="0.3">
      <c r="A5613" s="2">
        <v>5611</v>
      </c>
      <c r="B5613" s="2" t="s">
        <v>5527</v>
      </c>
      <c r="C5613" s="2" t="s">
        <v>9</v>
      </c>
    </row>
    <row r="5614" spans="1:3" x14ac:dyDescent="0.3">
      <c r="A5614" s="2">
        <v>5612</v>
      </c>
      <c r="B5614" s="2" t="s">
        <v>5528</v>
      </c>
      <c r="C5614" s="2">
        <v>0</v>
      </c>
    </row>
    <row r="5615" spans="1:3" x14ac:dyDescent="0.3">
      <c r="A5615" s="2">
        <v>5613</v>
      </c>
      <c r="B5615" s="2" t="s">
        <v>5529</v>
      </c>
      <c r="C5615" s="2" t="s">
        <v>4</v>
      </c>
    </row>
    <row r="5616" spans="1:3" x14ac:dyDescent="0.3">
      <c r="A5616" s="2">
        <v>5614</v>
      </c>
      <c r="B5616" s="2" t="s">
        <v>5530</v>
      </c>
      <c r="C5616" s="2" t="s">
        <v>6</v>
      </c>
    </row>
    <row r="5617" spans="1:3" x14ac:dyDescent="0.3">
      <c r="A5617" s="2">
        <v>5615</v>
      </c>
      <c r="B5617" s="2" t="s">
        <v>5531</v>
      </c>
      <c r="C5617" s="2" t="s">
        <v>6</v>
      </c>
    </row>
    <row r="5618" spans="1:3" x14ac:dyDescent="0.3">
      <c r="A5618" s="2">
        <v>5616</v>
      </c>
      <c r="B5618" s="2" t="s">
        <v>5532</v>
      </c>
      <c r="C5618" s="2" t="s">
        <v>6</v>
      </c>
    </row>
    <row r="5619" spans="1:3" x14ac:dyDescent="0.3">
      <c r="A5619" s="2">
        <v>5617</v>
      </c>
      <c r="B5619" s="2" t="s">
        <v>5533</v>
      </c>
      <c r="C5619" s="2" t="s">
        <v>6</v>
      </c>
    </row>
    <row r="5620" spans="1:3" x14ac:dyDescent="0.3">
      <c r="A5620" s="2">
        <v>5618</v>
      </c>
      <c r="B5620" s="2" t="s">
        <v>5534</v>
      </c>
      <c r="C5620" s="2" t="s">
        <v>6</v>
      </c>
    </row>
    <row r="5621" spans="1:3" x14ac:dyDescent="0.3">
      <c r="A5621" s="2">
        <v>5619</v>
      </c>
      <c r="B5621" s="2" t="s">
        <v>5535</v>
      </c>
      <c r="C5621" s="2" t="s">
        <v>4</v>
      </c>
    </row>
    <row r="5622" spans="1:3" x14ac:dyDescent="0.3">
      <c r="A5622" s="2">
        <v>5620</v>
      </c>
      <c r="B5622" s="2" t="s">
        <v>5536</v>
      </c>
      <c r="C5622" s="2" t="s">
        <v>4</v>
      </c>
    </row>
    <row r="5623" spans="1:3" x14ac:dyDescent="0.3">
      <c r="A5623" s="2">
        <v>5621</v>
      </c>
      <c r="B5623" s="2" t="s">
        <v>5537</v>
      </c>
      <c r="C5623" s="2" t="s">
        <v>6</v>
      </c>
    </row>
    <row r="5624" spans="1:3" x14ac:dyDescent="0.3">
      <c r="A5624" s="2">
        <v>5622</v>
      </c>
      <c r="B5624" s="2" t="s">
        <v>5538</v>
      </c>
      <c r="C5624" s="2" t="s">
        <v>6</v>
      </c>
    </row>
    <row r="5625" spans="1:3" x14ac:dyDescent="0.3">
      <c r="A5625" s="2">
        <v>5623</v>
      </c>
      <c r="B5625" s="2" t="s">
        <v>5539</v>
      </c>
      <c r="C5625" s="2" t="s">
        <v>6</v>
      </c>
    </row>
    <row r="5626" spans="1:3" x14ac:dyDescent="0.3">
      <c r="A5626" s="2">
        <v>5624</v>
      </c>
      <c r="B5626" s="2" t="s">
        <v>5540</v>
      </c>
      <c r="C5626" s="2" t="s">
        <v>6</v>
      </c>
    </row>
    <row r="5627" spans="1:3" x14ac:dyDescent="0.3">
      <c r="A5627" s="2">
        <v>5625</v>
      </c>
      <c r="B5627" s="2" t="s">
        <v>5541</v>
      </c>
      <c r="C5627" s="2" t="s">
        <v>9</v>
      </c>
    </row>
    <row r="5628" spans="1:3" x14ac:dyDescent="0.3">
      <c r="A5628" s="2">
        <v>5626</v>
      </c>
      <c r="B5628" s="2" t="s">
        <v>5542</v>
      </c>
      <c r="C5628" s="2" t="s">
        <v>9</v>
      </c>
    </row>
    <row r="5629" spans="1:3" x14ac:dyDescent="0.3">
      <c r="A5629" s="2">
        <v>5627</v>
      </c>
      <c r="B5629" s="2" t="s">
        <v>5543</v>
      </c>
      <c r="C5629" s="2" t="s">
        <v>6</v>
      </c>
    </row>
    <row r="5630" spans="1:3" x14ac:dyDescent="0.3">
      <c r="A5630" s="2">
        <v>5628</v>
      </c>
      <c r="B5630" s="2" t="s">
        <v>5544</v>
      </c>
      <c r="C5630" s="2" t="s">
        <v>9</v>
      </c>
    </row>
    <row r="5631" spans="1:3" x14ac:dyDescent="0.3">
      <c r="A5631" s="2">
        <v>5629</v>
      </c>
      <c r="B5631" s="2" t="s">
        <v>5545</v>
      </c>
      <c r="C5631" s="2" t="s">
        <v>6</v>
      </c>
    </row>
    <row r="5632" spans="1:3" x14ac:dyDescent="0.3">
      <c r="A5632" s="2">
        <v>5630</v>
      </c>
      <c r="B5632" s="2" t="s">
        <v>5546</v>
      </c>
      <c r="C5632" s="2" t="s">
        <v>9</v>
      </c>
    </row>
    <row r="5633" spans="1:3" x14ac:dyDescent="0.3">
      <c r="A5633" s="2">
        <v>5631</v>
      </c>
      <c r="B5633" s="2" t="s">
        <v>5547</v>
      </c>
      <c r="C5633" s="2" t="s">
        <v>4</v>
      </c>
    </row>
    <row r="5634" spans="1:3" x14ac:dyDescent="0.3">
      <c r="A5634" s="2">
        <v>5632</v>
      </c>
      <c r="B5634" s="2" t="s">
        <v>5548</v>
      </c>
      <c r="C5634" s="2" t="s">
        <v>9</v>
      </c>
    </row>
    <row r="5635" spans="1:3" x14ac:dyDescent="0.3">
      <c r="A5635" s="2">
        <v>5633</v>
      </c>
      <c r="B5635" s="2" t="s">
        <v>5549</v>
      </c>
      <c r="C5635" s="2" t="s">
        <v>4</v>
      </c>
    </row>
    <row r="5636" spans="1:3" x14ac:dyDescent="0.3">
      <c r="A5636" s="2">
        <v>5634</v>
      </c>
      <c r="B5636" s="2" t="s">
        <v>5550</v>
      </c>
      <c r="C5636" s="2" t="s">
        <v>6</v>
      </c>
    </row>
    <row r="5637" spans="1:3" x14ac:dyDescent="0.3">
      <c r="A5637" s="2">
        <v>5635</v>
      </c>
      <c r="B5637" s="2" t="s">
        <v>5551</v>
      </c>
      <c r="C5637" s="2">
        <v>0</v>
      </c>
    </row>
    <row r="5638" spans="1:3" x14ac:dyDescent="0.3">
      <c r="A5638" s="2">
        <v>5636</v>
      </c>
      <c r="B5638" s="2" t="s">
        <v>5552</v>
      </c>
      <c r="C5638" s="2" t="s">
        <v>9</v>
      </c>
    </row>
    <row r="5639" spans="1:3" x14ac:dyDescent="0.3">
      <c r="A5639" s="2">
        <v>5637</v>
      </c>
      <c r="B5639" s="2" t="s">
        <v>5553</v>
      </c>
      <c r="C5639" s="2" t="s">
        <v>6</v>
      </c>
    </row>
    <row r="5640" spans="1:3" x14ac:dyDescent="0.3">
      <c r="A5640" s="2">
        <v>5638</v>
      </c>
      <c r="B5640" s="2" t="s">
        <v>5554</v>
      </c>
      <c r="C5640" s="2" t="s">
        <v>9</v>
      </c>
    </row>
    <row r="5641" spans="1:3" x14ac:dyDescent="0.3">
      <c r="A5641" s="2">
        <v>5639</v>
      </c>
      <c r="B5641" s="2" t="s">
        <v>5555</v>
      </c>
      <c r="C5641" s="2" t="s">
        <v>4</v>
      </c>
    </row>
    <row r="5642" spans="1:3" x14ac:dyDescent="0.3">
      <c r="A5642" s="2">
        <v>5640</v>
      </c>
      <c r="B5642" s="2" t="s">
        <v>5556</v>
      </c>
      <c r="C5642" s="2" t="s">
        <v>4</v>
      </c>
    </row>
    <row r="5643" spans="1:3" x14ac:dyDescent="0.3">
      <c r="A5643" s="2">
        <v>5641</v>
      </c>
      <c r="B5643" s="2" t="s">
        <v>5557</v>
      </c>
      <c r="C5643" s="2" t="s">
        <v>9</v>
      </c>
    </row>
    <row r="5644" spans="1:3" x14ac:dyDescent="0.3">
      <c r="A5644" s="2">
        <v>5642</v>
      </c>
      <c r="B5644" s="2" t="s">
        <v>5558</v>
      </c>
      <c r="C5644" s="2" t="s">
        <v>6</v>
      </c>
    </row>
    <row r="5645" spans="1:3" x14ac:dyDescent="0.3">
      <c r="A5645" s="2">
        <v>5643</v>
      </c>
      <c r="B5645" s="2" t="s">
        <v>5559</v>
      </c>
      <c r="C5645" s="2" t="s">
        <v>6</v>
      </c>
    </row>
    <row r="5646" spans="1:3" x14ac:dyDescent="0.3">
      <c r="A5646" s="2">
        <v>5644</v>
      </c>
      <c r="B5646" s="2" t="s">
        <v>5560</v>
      </c>
      <c r="C5646" s="2" t="s">
        <v>6</v>
      </c>
    </row>
    <row r="5647" spans="1:3" x14ac:dyDescent="0.3">
      <c r="A5647" s="2">
        <v>5645</v>
      </c>
      <c r="B5647" s="2" t="s">
        <v>5561</v>
      </c>
      <c r="C5647" s="2" t="s">
        <v>4</v>
      </c>
    </row>
    <row r="5648" spans="1:3" x14ac:dyDescent="0.3">
      <c r="A5648" s="2">
        <v>5646</v>
      </c>
      <c r="B5648" s="2" t="s">
        <v>5562</v>
      </c>
      <c r="C5648" s="2" t="s">
        <v>9</v>
      </c>
    </row>
    <row r="5649" spans="1:3" x14ac:dyDescent="0.3">
      <c r="A5649" s="2">
        <v>5647</v>
      </c>
      <c r="B5649" s="2" t="s">
        <v>5563</v>
      </c>
      <c r="C5649" s="2" t="s">
        <v>4</v>
      </c>
    </row>
    <row r="5650" spans="1:3" x14ac:dyDescent="0.3">
      <c r="A5650" s="2">
        <v>5648</v>
      </c>
      <c r="B5650" s="2" t="s">
        <v>5564</v>
      </c>
      <c r="C5650" s="2" t="s">
        <v>9</v>
      </c>
    </row>
    <row r="5651" spans="1:3" x14ac:dyDescent="0.3">
      <c r="A5651" s="2">
        <v>5649</v>
      </c>
      <c r="B5651" s="2" t="s">
        <v>5565</v>
      </c>
      <c r="C5651" s="2" t="s">
        <v>9</v>
      </c>
    </row>
    <row r="5652" spans="1:3" x14ac:dyDescent="0.3">
      <c r="A5652" s="2">
        <v>5650</v>
      </c>
      <c r="B5652" s="2" t="s">
        <v>5566</v>
      </c>
      <c r="C5652" s="2">
        <v>0</v>
      </c>
    </row>
    <row r="5653" spans="1:3" x14ac:dyDescent="0.3">
      <c r="A5653" s="2">
        <v>5651</v>
      </c>
      <c r="B5653" s="2" t="s">
        <v>5567</v>
      </c>
      <c r="C5653" s="2" t="s">
        <v>9</v>
      </c>
    </row>
    <row r="5654" spans="1:3" x14ac:dyDescent="0.3">
      <c r="A5654" s="2">
        <v>5652</v>
      </c>
      <c r="B5654" s="2" t="s">
        <v>5568</v>
      </c>
      <c r="C5654" s="2" t="s">
        <v>6</v>
      </c>
    </row>
    <row r="5655" spans="1:3" x14ac:dyDescent="0.3">
      <c r="A5655" s="2">
        <v>5653</v>
      </c>
      <c r="B5655" s="2" t="s">
        <v>5569</v>
      </c>
      <c r="C5655" s="2" t="s">
        <v>6</v>
      </c>
    </row>
    <row r="5656" spans="1:3" x14ac:dyDescent="0.3">
      <c r="A5656" s="2">
        <v>5654</v>
      </c>
      <c r="B5656" s="2" t="s">
        <v>5570</v>
      </c>
      <c r="C5656" s="2" t="s">
        <v>4</v>
      </c>
    </row>
    <row r="5657" spans="1:3" x14ac:dyDescent="0.3">
      <c r="A5657" s="2">
        <v>5655</v>
      </c>
      <c r="B5657" s="2" t="s">
        <v>5571</v>
      </c>
      <c r="C5657" s="2" t="s">
        <v>6</v>
      </c>
    </row>
    <row r="5658" spans="1:3" x14ac:dyDescent="0.3">
      <c r="A5658" s="2">
        <v>5656</v>
      </c>
      <c r="B5658" s="2" t="s">
        <v>5572</v>
      </c>
      <c r="C5658" s="2" t="s">
        <v>6</v>
      </c>
    </row>
    <row r="5659" spans="1:3" x14ac:dyDescent="0.3">
      <c r="A5659" s="2">
        <v>5657</v>
      </c>
      <c r="B5659" s="2" t="s">
        <v>5573</v>
      </c>
      <c r="C5659" s="2" t="s">
        <v>4</v>
      </c>
    </row>
    <row r="5660" spans="1:3" x14ac:dyDescent="0.3">
      <c r="A5660" s="2">
        <v>5658</v>
      </c>
      <c r="B5660" s="2" t="s">
        <v>5574</v>
      </c>
      <c r="C5660" s="2" t="s">
        <v>9</v>
      </c>
    </row>
    <row r="5661" spans="1:3" x14ac:dyDescent="0.3">
      <c r="A5661" s="2">
        <v>5659</v>
      </c>
      <c r="B5661" s="2" t="s">
        <v>5575</v>
      </c>
      <c r="C5661" s="2">
        <v>0</v>
      </c>
    </row>
    <row r="5662" spans="1:3" x14ac:dyDescent="0.3">
      <c r="A5662" s="2">
        <v>5660</v>
      </c>
      <c r="B5662" s="2" t="s">
        <v>5576</v>
      </c>
      <c r="C5662" s="2" t="s">
        <v>9</v>
      </c>
    </row>
    <row r="5663" spans="1:3" x14ac:dyDescent="0.3">
      <c r="A5663" s="2">
        <v>5661</v>
      </c>
      <c r="B5663" s="2" t="s">
        <v>5577</v>
      </c>
      <c r="C5663" s="2" t="s">
        <v>9</v>
      </c>
    </row>
    <row r="5664" spans="1:3" x14ac:dyDescent="0.3">
      <c r="A5664" s="2">
        <v>5662</v>
      </c>
      <c r="B5664" s="2" t="s">
        <v>5578</v>
      </c>
      <c r="C5664" s="2" t="s">
        <v>6</v>
      </c>
    </row>
    <row r="5665" spans="1:3" x14ac:dyDescent="0.3">
      <c r="A5665" s="2">
        <v>5663</v>
      </c>
      <c r="B5665" s="2" t="s">
        <v>5579</v>
      </c>
      <c r="C5665" s="2" t="s">
        <v>4</v>
      </c>
    </row>
    <row r="5666" spans="1:3" x14ac:dyDescent="0.3">
      <c r="A5666" s="2">
        <v>5664</v>
      </c>
      <c r="B5666" s="2" t="s">
        <v>5580</v>
      </c>
      <c r="C5666" s="2" t="s">
        <v>6</v>
      </c>
    </row>
    <row r="5667" spans="1:3" x14ac:dyDescent="0.3">
      <c r="A5667" s="2">
        <v>5665</v>
      </c>
      <c r="B5667" s="2" t="s">
        <v>5581</v>
      </c>
      <c r="C5667" s="2" t="s">
        <v>9</v>
      </c>
    </row>
    <row r="5668" spans="1:3" x14ac:dyDescent="0.3">
      <c r="A5668" s="2">
        <v>5666</v>
      </c>
      <c r="B5668" s="2" t="s">
        <v>5582</v>
      </c>
      <c r="C5668" s="2" t="s">
        <v>4</v>
      </c>
    </row>
    <row r="5669" spans="1:3" x14ac:dyDescent="0.3">
      <c r="A5669" s="2">
        <v>5667</v>
      </c>
      <c r="B5669" s="2" t="s">
        <v>5583</v>
      </c>
      <c r="C5669" s="2" t="s">
        <v>4</v>
      </c>
    </row>
    <row r="5670" spans="1:3" x14ac:dyDescent="0.3">
      <c r="A5670" s="2">
        <v>5668</v>
      </c>
      <c r="B5670" s="2" t="s">
        <v>5584</v>
      </c>
      <c r="C5670" s="2" t="s">
        <v>9</v>
      </c>
    </row>
    <row r="5671" spans="1:3" x14ac:dyDescent="0.3">
      <c r="A5671" s="2">
        <v>5669</v>
      </c>
      <c r="B5671" s="2" t="s">
        <v>5585</v>
      </c>
      <c r="C5671" s="2" t="s">
        <v>6</v>
      </c>
    </row>
    <row r="5672" spans="1:3" x14ac:dyDescent="0.3">
      <c r="A5672" s="2">
        <v>5670</v>
      </c>
      <c r="B5672" s="2" t="s">
        <v>5586</v>
      </c>
      <c r="C5672" s="2" t="s">
        <v>4</v>
      </c>
    </row>
    <row r="5673" spans="1:3" x14ac:dyDescent="0.3">
      <c r="A5673" s="2">
        <v>5671</v>
      </c>
      <c r="B5673" s="2" t="s">
        <v>5587</v>
      </c>
      <c r="C5673" s="2" t="s">
        <v>6</v>
      </c>
    </row>
    <row r="5674" spans="1:3" x14ac:dyDescent="0.3">
      <c r="A5674" s="2">
        <v>5672</v>
      </c>
      <c r="B5674" s="2" t="s">
        <v>5588</v>
      </c>
      <c r="C5674" s="2" t="s">
        <v>4</v>
      </c>
    </row>
    <row r="5675" spans="1:3" x14ac:dyDescent="0.3">
      <c r="A5675" s="2">
        <v>5673</v>
      </c>
      <c r="B5675" s="2" t="s">
        <v>5589</v>
      </c>
      <c r="C5675" s="2" t="s">
        <v>4</v>
      </c>
    </row>
    <row r="5676" spans="1:3" x14ac:dyDescent="0.3">
      <c r="A5676" s="2">
        <v>5674</v>
      </c>
      <c r="B5676" s="2" t="s">
        <v>5590</v>
      </c>
      <c r="C5676" s="2">
        <v>0</v>
      </c>
    </row>
    <row r="5677" spans="1:3" x14ac:dyDescent="0.3">
      <c r="A5677" s="2">
        <v>5675</v>
      </c>
      <c r="B5677" s="2" t="s">
        <v>5591</v>
      </c>
      <c r="C5677" s="2" t="s">
        <v>9</v>
      </c>
    </row>
    <row r="5678" spans="1:3" x14ac:dyDescent="0.3">
      <c r="A5678" s="2">
        <v>5676</v>
      </c>
      <c r="B5678" s="2" t="s">
        <v>5592</v>
      </c>
      <c r="C5678" s="2" t="s">
        <v>6</v>
      </c>
    </row>
    <row r="5679" spans="1:3" x14ac:dyDescent="0.3">
      <c r="A5679" s="2">
        <v>5677</v>
      </c>
      <c r="B5679" s="2" t="s">
        <v>5593</v>
      </c>
      <c r="C5679" s="2" t="s">
        <v>9</v>
      </c>
    </row>
    <row r="5680" spans="1:3" x14ac:dyDescent="0.3">
      <c r="A5680" s="2">
        <v>5678</v>
      </c>
      <c r="B5680" s="2" t="s">
        <v>5594</v>
      </c>
      <c r="C5680" s="2" t="s">
        <v>9</v>
      </c>
    </row>
    <row r="5681" spans="1:3" x14ac:dyDescent="0.3">
      <c r="A5681" s="2">
        <v>5679</v>
      </c>
      <c r="B5681" s="2" t="s">
        <v>5595</v>
      </c>
      <c r="C5681" s="2" t="s">
        <v>6</v>
      </c>
    </row>
    <row r="5682" spans="1:3" x14ac:dyDescent="0.3">
      <c r="A5682" s="2">
        <v>5680</v>
      </c>
      <c r="B5682" s="2" t="s">
        <v>5596</v>
      </c>
      <c r="C5682" s="2" t="s">
        <v>4</v>
      </c>
    </row>
    <row r="5683" spans="1:3" x14ac:dyDescent="0.3">
      <c r="A5683" s="2">
        <v>5681</v>
      </c>
      <c r="B5683" s="2" t="s">
        <v>5597</v>
      </c>
      <c r="C5683" s="2" t="s">
        <v>6</v>
      </c>
    </row>
    <row r="5684" spans="1:3" x14ac:dyDescent="0.3">
      <c r="A5684" s="2">
        <v>5682</v>
      </c>
      <c r="B5684" s="2" t="s">
        <v>5598</v>
      </c>
      <c r="C5684" s="2" t="s">
        <v>9</v>
      </c>
    </row>
    <row r="5685" spans="1:3" x14ac:dyDescent="0.3">
      <c r="A5685" s="2">
        <v>5683</v>
      </c>
      <c r="B5685" s="2" t="s">
        <v>5599</v>
      </c>
      <c r="C5685" s="2" t="s">
        <v>9</v>
      </c>
    </row>
    <row r="5686" spans="1:3" x14ac:dyDescent="0.3">
      <c r="A5686" s="2">
        <v>5684</v>
      </c>
      <c r="B5686" s="2" t="s">
        <v>5600</v>
      </c>
      <c r="C5686" s="2" t="s">
        <v>9</v>
      </c>
    </row>
    <row r="5687" spans="1:3" x14ac:dyDescent="0.3">
      <c r="A5687" s="2">
        <v>5685</v>
      </c>
      <c r="B5687" s="2" t="s">
        <v>5601</v>
      </c>
      <c r="C5687" s="2" t="s">
        <v>4</v>
      </c>
    </row>
    <row r="5688" spans="1:3" x14ac:dyDescent="0.3">
      <c r="A5688" s="2">
        <v>5686</v>
      </c>
      <c r="B5688" s="2" t="s">
        <v>5602</v>
      </c>
      <c r="C5688" s="2" t="s">
        <v>9</v>
      </c>
    </row>
    <row r="5689" spans="1:3" x14ac:dyDescent="0.3">
      <c r="A5689" s="2">
        <v>5687</v>
      </c>
      <c r="B5689" s="2" t="s">
        <v>5603</v>
      </c>
      <c r="C5689" s="2" t="s">
        <v>4</v>
      </c>
    </row>
    <row r="5690" spans="1:3" x14ac:dyDescent="0.3">
      <c r="A5690" s="2">
        <v>5688</v>
      </c>
      <c r="B5690" s="2" t="s">
        <v>5604</v>
      </c>
      <c r="C5690" s="2" t="s">
        <v>6</v>
      </c>
    </row>
    <row r="5691" spans="1:3" x14ac:dyDescent="0.3">
      <c r="A5691" s="2">
        <v>5689</v>
      </c>
      <c r="B5691" s="2" t="s">
        <v>5605</v>
      </c>
      <c r="C5691" s="2" t="s">
        <v>9</v>
      </c>
    </row>
    <row r="5692" spans="1:3" x14ac:dyDescent="0.3">
      <c r="A5692" s="2">
        <v>5690</v>
      </c>
      <c r="B5692" s="2" t="s">
        <v>5606</v>
      </c>
      <c r="C5692" s="2" t="s">
        <v>4</v>
      </c>
    </row>
    <row r="5693" spans="1:3" x14ac:dyDescent="0.3">
      <c r="A5693" s="2">
        <v>5691</v>
      </c>
      <c r="B5693" s="2" t="s">
        <v>5607</v>
      </c>
      <c r="C5693" s="2" t="s">
        <v>6</v>
      </c>
    </row>
    <row r="5694" spans="1:3" x14ac:dyDescent="0.3">
      <c r="A5694" s="2">
        <v>5692</v>
      </c>
      <c r="B5694" s="2" t="s">
        <v>5608</v>
      </c>
      <c r="C5694" s="2" t="s">
        <v>9</v>
      </c>
    </row>
    <row r="5695" spans="1:3" x14ac:dyDescent="0.3">
      <c r="A5695" s="2">
        <v>5693</v>
      </c>
      <c r="B5695" s="2" t="s">
        <v>5609</v>
      </c>
      <c r="C5695" s="2" t="s">
        <v>6</v>
      </c>
    </row>
    <row r="5696" spans="1:3" x14ac:dyDescent="0.3">
      <c r="A5696" s="2">
        <v>5694</v>
      </c>
      <c r="B5696" s="2" t="s">
        <v>5610</v>
      </c>
      <c r="C5696" s="2" t="s">
        <v>9</v>
      </c>
    </row>
    <row r="5697" spans="1:3" x14ac:dyDescent="0.3">
      <c r="A5697" s="2">
        <v>5695</v>
      </c>
      <c r="B5697" s="2" t="s">
        <v>5611</v>
      </c>
      <c r="C5697" s="2" t="s">
        <v>4</v>
      </c>
    </row>
    <row r="5698" spans="1:3" x14ac:dyDescent="0.3">
      <c r="A5698" s="2">
        <v>5696</v>
      </c>
      <c r="B5698" s="2" t="s">
        <v>5612</v>
      </c>
      <c r="C5698" s="2" t="s">
        <v>6</v>
      </c>
    </row>
    <row r="5699" spans="1:3" x14ac:dyDescent="0.3">
      <c r="A5699" s="2">
        <v>5697</v>
      </c>
      <c r="B5699" s="2" t="s">
        <v>5613</v>
      </c>
      <c r="C5699" s="2" t="s">
        <v>6</v>
      </c>
    </row>
    <row r="5700" spans="1:3" x14ac:dyDescent="0.3">
      <c r="A5700" s="2">
        <v>5698</v>
      </c>
      <c r="B5700" s="2" t="s">
        <v>5614</v>
      </c>
      <c r="C5700" s="2" t="s">
        <v>4</v>
      </c>
    </row>
    <row r="5701" spans="1:3" x14ac:dyDescent="0.3">
      <c r="A5701" s="2">
        <v>5699</v>
      </c>
      <c r="B5701" s="2" t="s">
        <v>5615</v>
      </c>
      <c r="C5701" s="2" t="s">
        <v>4</v>
      </c>
    </row>
    <row r="5702" spans="1:3" x14ac:dyDescent="0.3">
      <c r="A5702" s="2">
        <v>5700</v>
      </c>
      <c r="B5702" s="2" t="s">
        <v>5616</v>
      </c>
      <c r="C5702" s="2">
        <v>0</v>
      </c>
    </row>
    <row r="5703" spans="1:3" x14ac:dyDescent="0.3">
      <c r="A5703" s="2">
        <v>5701</v>
      </c>
      <c r="B5703" s="2" t="s">
        <v>5617</v>
      </c>
      <c r="C5703" s="2" t="s">
        <v>6</v>
      </c>
    </row>
    <row r="5704" spans="1:3" x14ac:dyDescent="0.3">
      <c r="A5704" s="2">
        <v>5702</v>
      </c>
      <c r="B5704" s="2" t="s">
        <v>5618</v>
      </c>
      <c r="C5704" s="2" t="s">
        <v>6</v>
      </c>
    </row>
    <row r="5705" spans="1:3" x14ac:dyDescent="0.3">
      <c r="A5705" s="2">
        <v>5703</v>
      </c>
      <c r="B5705" s="2" t="s">
        <v>5619</v>
      </c>
      <c r="C5705" s="2" t="s">
        <v>6</v>
      </c>
    </row>
    <row r="5706" spans="1:3" x14ac:dyDescent="0.3">
      <c r="A5706" s="2">
        <v>5704</v>
      </c>
      <c r="B5706" s="2" t="s">
        <v>5620</v>
      </c>
      <c r="C5706" s="2" t="s">
        <v>6</v>
      </c>
    </row>
    <row r="5707" spans="1:3" x14ac:dyDescent="0.3">
      <c r="A5707" s="2">
        <v>5705</v>
      </c>
      <c r="B5707" s="2" t="s">
        <v>5621</v>
      </c>
      <c r="C5707" s="2" t="s">
        <v>9</v>
      </c>
    </row>
    <row r="5708" spans="1:3" x14ac:dyDescent="0.3">
      <c r="A5708" s="2">
        <v>5706</v>
      </c>
      <c r="B5708" s="2" t="s">
        <v>5622</v>
      </c>
      <c r="C5708" s="2" t="s">
        <v>9</v>
      </c>
    </row>
    <row r="5709" spans="1:3" x14ac:dyDescent="0.3">
      <c r="A5709" s="2">
        <v>5707</v>
      </c>
      <c r="B5709" s="2" t="s">
        <v>5623</v>
      </c>
      <c r="C5709" s="2" t="s">
        <v>9</v>
      </c>
    </row>
    <row r="5710" spans="1:3" x14ac:dyDescent="0.3">
      <c r="A5710" s="2">
        <v>5708</v>
      </c>
      <c r="B5710" s="2" t="s">
        <v>5624</v>
      </c>
      <c r="C5710" s="2" t="s">
        <v>6</v>
      </c>
    </row>
    <row r="5711" spans="1:3" x14ac:dyDescent="0.3">
      <c r="A5711" s="2">
        <v>5709</v>
      </c>
      <c r="B5711" s="2" t="s">
        <v>5625</v>
      </c>
      <c r="C5711" s="2" t="s">
        <v>4</v>
      </c>
    </row>
    <row r="5712" spans="1:3" x14ac:dyDescent="0.3">
      <c r="A5712" s="2">
        <v>5710</v>
      </c>
      <c r="B5712" s="2" t="s">
        <v>5626</v>
      </c>
      <c r="C5712" s="2" t="s">
        <v>6</v>
      </c>
    </row>
    <row r="5713" spans="1:3" x14ac:dyDescent="0.3">
      <c r="A5713" s="2">
        <v>5711</v>
      </c>
      <c r="B5713" s="2" t="s">
        <v>5627</v>
      </c>
      <c r="C5713" s="2" t="s">
        <v>6</v>
      </c>
    </row>
    <row r="5714" spans="1:3" x14ac:dyDescent="0.3">
      <c r="A5714" s="2">
        <v>5712</v>
      </c>
      <c r="B5714" s="2" t="s">
        <v>5628</v>
      </c>
      <c r="C5714" s="2" t="s">
        <v>9</v>
      </c>
    </row>
    <row r="5715" spans="1:3" x14ac:dyDescent="0.3">
      <c r="A5715" s="2">
        <v>5713</v>
      </c>
      <c r="B5715" s="2" t="s">
        <v>5629</v>
      </c>
      <c r="C5715" s="2" t="s">
        <v>6</v>
      </c>
    </row>
    <row r="5716" spans="1:3" x14ac:dyDescent="0.3">
      <c r="A5716" s="2">
        <v>5714</v>
      </c>
      <c r="B5716" s="2" t="s">
        <v>5630</v>
      </c>
      <c r="C5716" s="2">
        <v>0</v>
      </c>
    </row>
    <row r="5717" spans="1:3" x14ac:dyDescent="0.3">
      <c r="A5717" s="2">
        <v>5715</v>
      </c>
      <c r="B5717" s="2" t="s">
        <v>5631</v>
      </c>
      <c r="C5717" s="2" t="s">
        <v>4</v>
      </c>
    </row>
    <row r="5718" spans="1:3" x14ac:dyDescent="0.3">
      <c r="A5718" s="2">
        <v>5716</v>
      </c>
      <c r="B5718" s="2" t="s">
        <v>5632</v>
      </c>
      <c r="C5718" s="2" t="s">
        <v>6</v>
      </c>
    </row>
    <row r="5719" spans="1:3" x14ac:dyDescent="0.3">
      <c r="A5719" s="2">
        <v>5717</v>
      </c>
      <c r="B5719" s="2" t="s">
        <v>5633</v>
      </c>
      <c r="C5719" s="2">
        <v>0</v>
      </c>
    </row>
    <row r="5720" spans="1:3" x14ac:dyDescent="0.3">
      <c r="A5720" s="2">
        <v>5718</v>
      </c>
      <c r="B5720" s="2" t="s">
        <v>5634</v>
      </c>
      <c r="C5720" s="2" t="s">
        <v>4</v>
      </c>
    </row>
    <row r="5721" spans="1:3" x14ac:dyDescent="0.3">
      <c r="A5721" s="2">
        <v>5719</v>
      </c>
      <c r="B5721" s="2" t="s">
        <v>5635</v>
      </c>
      <c r="C5721" s="2">
        <v>0</v>
      </c>
    </row>
    <row r="5722" spans="1:3" x14ac:dyDescent="0.3">
      <c r="A5722" s="2">
        <v>5720</v>
      </c>
      <c r="B5722" s="2" t="s">
        <v>5636</v>
      </c>
      <c r="C5722" s="2" t="s">
        <v>9</v>
      </c>
    </row>
    <row r="5723" spans="1:3" x14ac:dyDescent="0.3">
      <c r="A5723" s="2">
        <v>5721</v>
      </c>
      <c r="B5723" s="2" t="s">
        <v>5637</v>
      </c>
      <c r="C5723" s="2" t="s">
        <v>9</v>
      </c>
    </row>
    <row r="5724" spans="1:3" x14ac:dyDescent="0.3">
      <c r="A5724" s="2">
        <v>5722</v>
      </c>
      <c r="B5724" s="2" t="s">
        <v>5638</v>
      </c>
      <c r="C5724" s="2" t="s">
        <v>6</v>
      </c>
    </row>
    <row r="5725" spans="1:3" x14ac:dyDescent="0.3">
      <c r="A5725" s="2">
        <v>5723</v>
      </c>
      <c r="B5725" s="2" t="s">
        <v>5639</v>
      </c>
      <c r="C5725" s="2" t="s">
        <v>6</v>
      </c>
    </row>
    <row r="5726" spans="1:3" x14ac:dyDescent="0.3">
      <c r="A5726" s="2">
        <v>5724</v>
      </c>
      <c r="B5726" s="2" t="s">
        <v>5640</v>
      </c>
      <c r="C5726" s="2" t="s">
        <v>6</v>
      </c>
    </row>
    <row r="5727" spans="1:3" x14ac:dyDescent="0.3">
      <c r="A5727" s="2">
        <v>5725</v>
      </c>
      <c r="B5727" s="2" t="s">
        <v>5641</v>
      </c>
      <c r="C5727" s="2">
        <v>0</v>
      </c>
    </row>
    <row r="5728" spans="1:3" x14ac:dyDescent="0.3">
      <c r="A5728" s="2">
        <v>5726</v>
      </c>
      <c r="B5728" s="2" t="s">
        <v>5642</v>
      </c>
      <c r="C5728" s="2" t="s">
        <v>6</v>
      </c>
    </row>
    <row r="5729" spans="1:3" x14ac:dyDescent="0.3">
      <c r="A5729" s="2">
        <v>5727</v>
      </c>
      <c r="B5729" s="2" t="s">
        <v>5643</v>
      </c>
      <c r="C5729" s="2" t="s">
        <v>6</v>
      </c>
    </row>
    <row r="5730" spans="1:3" x14ac:dyDescent="0.3">
      <c r="A5730" s="2">
        <v>5728</v>
      </c>
      <c r="B5730" s="2" t="s">
        <v>5644</v>
      </c>
      <c r="C5730" s="2" t="s">
        <v>6</v>
      </c>
    </row>
    <row r="5731" spans="1:3" x14ac:dyDescent="0.3">
      <c r="A5731" s="2">
        <v>5729</v>
      </c>
      <c r="B5731" s="2" t="s">
        <v>5645</v>
      </c>
      <c r="C5731" s="2" t="s">
        <v>9</v>
      </c>
    </row>
    <row r="5732" spans="1:3" x14ac:dyDescent="0.3">
      <c r="A5732" s="2">
        <v>5730</v>
      </c>
      <c r="B5732" s="2" t="s">
        <v>5646</v>
      </c>
      <c r="C5732" s="2" t="s">
        <v>9</v>
      </c>
    </row>
    <row r="5733" spans="1:3" x14ac:dyDescent="0.3">
      <c r="A5733" s="2">
        <v>5731</v>
      </c>
      <c r="B5733" s="2" t="s">
        <v>5647</v>
      </c>
      <c r="C5733" s="2" t="s">
        <v>9</v>
      </c>
    </row>
    <row r="5734" spans="1:3" x14ac:dyDescent="0.3">
      <c r="A5734" s="2">
        <v>5732</v>
      </c>
      <c r="B5734" s="2" t="s">
        <v>5646</v>
      </c>
      <c r="C5734" s="2" t="s">
        <v>9</v>
      </c>
    </row>
    <row r="5735" spans="1:3" x14ac:dyDescent="0.3">
      <c r="A5735" s="2">
        <v>5733</v>
      </c>
      <c r="B5735" s="2" t="s">
        <v>5648</v>
      </c>
      <c r="C5735" s="2" t="s">
        <v>9</v>
      </c>
    </row>
    <row r="5736" spans="1:3" x14ac:dyDescent="0.3">
      <c r="A5736" s="2">
        <v>5734</v>
      </c>
      <c r="B5736" s="2" t="s">
        <v>5649</v>
      </c>
      <c r="C5736" s="2" t="s">
        <v>6</v>
      </c>
    </row>
    <row r="5737" spans="1:3" x14ac:dyDescent="0.3">
      <c r="A5737" s="2">
        <v>5735</v>
      </c>
      <c r="B5737" s="2" t="s">
        <v>5650</v>
      </c>
      <c r="C5737" s="2" t="s">
        <v>6</v>
      </c>
    </row>
    <row r="5738" spans="1:3" x14ac:dyDescent="0.3">
      <c r="A5738" s="2">
        <v>5736</v>
      </c>
      <c r="B5738" s="2" t="s">
        <v>5651</v>
      </c>
      <c r="C5738" s="2" t="s">
        <v>4</v>
      </c>
    </row>
    <row r="5739" spans="1:3" x14ac:dyDescent="0.3">
      <c r="A5739" s="2">
        <v>5737</v>
      </c>
      <c r="B5739" s="2" t="s">
        <v>5652</v>
      </c>
      <c r="C5739" s="2" t="s">
        <v>9</v>
      </c>
    </row>
    <row r="5740" spans="1:3" x14ac:dyDescent="0.3">
      <c r="A5740" s="2">
        <v>5738</v>
      </c>
      <c r="B5740" s="2" t="s">
        <v>5653</v>
      </c>
      <c r="C5740" s="2" t="s">
        <v>9</v>
      </c>
    </row>
    <row r="5741" spans="1:3" x14ac:dyDescent="0.3">
      <c r="A5741" s="2">
        <v>5739</v>
      </c>
      <c r="B5741" s="2" t="s">
        <v>5654</v>
      </c>
      <c r="C5741" s="2" t="s">
        <v>9</v>
      </c>
    </row>
    <row r="5742" spans="1:3" x14ac:dyDescent="0.3">
      <c r="A5742" s="2">
        <v>5740</v>
      </c>
      <c r="B5742" s="2" t="s">
        <v>5655</v>
      </c>
      <c r="C5742" s="2" t="s">
        <v>6</v>
      </c>
    </row>
    <row r="5743" spans="1:3" x14ac:dyDescent="0.3">
      <c r="A5743" s="2">
        <v>5741</v>
      </c>
      <c r="B5743" s="2" t="s">
        <v>5656</v>
      </c>
      <c r="C5743" s="2" t="s">
        <v>9</v>
      </c>
    </row>
    <row r="5744" spans="1:3" x14ac:dyDescent="0.3">
      <c r="A5744" s="2">
        <v>5742</v>
      </c>
      <c r="B5744" s="2" t="s">
        <v>5657</v>
      </c>
      <c r="C5744" s="2" t="s">
        <v>9</v>
      </c>
    </row>
    <row r="5745" spans="1:3" x14ac:dyDescent="0.3">
      <c r="A5745" s="2">
        <v>5743</v>
      </c>
      <c r="B5745" s="2" t="s">
        <v>5658</v>
      </c>
      <c r="C5745" s="2" t="s">
        <v>4</v>
      </c>
    </row>
    <row r="5746" spans="1:3" x14ac:dyDescent="0.3">
      <c r="A5746" s="2">
        <v>5744</v>
      </c>
      <c r="B5746" s="2" t="s">
        <v>5659</v>
      </c>
      <c r="C5746" s="2" t="s">
        <v>9</v>
      </c>
    </row>
    <row r="5747" spans="1:3" x14ac:dyDescent="0.3">
      <c r="A5747" s="2">
        <v>5745</v>
      </c>
      <c r="B5747" s="2" t="s">
        <v>5660</v>
      </c>
      <c r="C5747" s="2" t="s">
        <v>4</v>
      </c>
    </row>
    <row r="5748" spans="1:3" x14ac:dyDescent="0.3">
      <c r="A5748" s="2">
        <v>5746</v>
      </c>
      <c r="B5748" s="2" t="s">
        <v>5661</v>
      </c>
      <c r="C5748" s="2" t="s">
        <v>4</v>
      </c>
    </row>
    <row r="5749" spans="1:3" x14ac:dyDescent="0.3">
      <c r="A5749" s="2">
        <v>5747</v>
      </c>
      <c r="B5749" s="2" t="s">
        <v>5662</v>
      </c>
      <c r="C5749" s="2" t="s">
        <v>6</v>
      </c>
    </row>
    <row r="5750" spans="1:3" x14ac:dyDescent="0.3">
      <c r="A5750" s="2">
        <v>5748</v>
      </c>
      <c r="B5750" s="2" t="s">
        <v>5663</v>
      </c>
      <c r="C5750" s="2" t="s">
        <v>6</v>
      </c>
    </row>
    <row r="5751" spans="1:3" x14ac:dyDescent="0.3">
      <c r="A5751" s="2">
        <v>5749</v>
      </c>
      <c r="B5751" s="2" t="s">
        <v>5664</v>
      </c>
      <c r="C5751" s="2" t="s">
        <v>4</v>
      </c>
    </row>
    <row r="5752" spans="1:3" x14ac:dyDescent="0.3">
      <c r="A5752" s="2">
        <v>5750</v>
      </c>
      <c r="B5752" s="2" t="s">
        <v>5665</v>
      </c>
      <c r="C5752" s="2" t="s">
        <v>9</v>
      </c>
    </row>
    <row r="5753" spans="1:3" x14ac:dyDescent="0.3">
      <c r="A5753" s="2">
        <v>5751</v>
      </c>
      <c r="B5753" s="2" t="s">
        <v>5666</v>
      </c>
      <c r="C5753" s="2">
        <v>0</v>
      </c>
    </row>
    <row r="5754" spans="1:3" x14ac:dyDescent="0.3">
      <c r="A5754" s="2">
        <v>5752</v>
      </c>
      <c r="B5754" s="2" t="s">
        <v>5667</v>
      </c>
      <c r="C5754" s="2" t="s">
        <v>9</v>
      </c>
    </row>
    <row r="5755" spans="1:3" x14ac:dyDescent="0.3">
      <c r="A5755" s="2">
        <v>5753</v>
      </c>
      <c r="B5755" s="2" t="s">
        <v>5668</v>
      </c>
      <c r="C5755" s="2">
        <v>0</v>
      </c>
    </row>
    <row r="5756" spans="1:3" x14ac:dyDescent="0.3">
      <c r="A5756" s="2">
        <v>5754</v>
      </c>
      <c r="B5756" s="2" t="s">
        <v>5669</v>
      </c>
      <c r="C5756" s="2" t="s">
        <v>4</v>
      </c>
    </row>
    <row r="5757" spans="1:3" x14ac:dyDescent="0.3">
      <c r="A5757" s="2">
        <v>5755</v>
      </c>
      <c r="B5757" s="2" t="s">
        <v>5670</v>
      </c>
      <c r="C5757" s="2" t="s">
        <v>4</v>
      </c>
    </row>
    <row r="5758" spans="1:3" x14ac:dyDescent="0.3">
      <c r="A5758" s="2">
        <v>5756</v>
      </c>
      <c r="B5758" s="2" t="s">
        <v>5671</v>
      </c>
      <c r="C5758" s="2" t="s">
        <v>9</v>
      </c>
    </row>
    <row r="5759" spans="1:3" x14ac:dyDescent="0.3">
      <c r="A5759" s="2">
        <v>5757</v>
      </c>
      <c r="B5759" s="2" t="s">
        <v>5672</v>
      </c>
      <c r="C5759" s="2" t="s">
        <v>9</v>
      </c>
    </row>
    <row r="5760" spans="1:3" x14ac:dyDescent="0.3">
      <c r="A5760" s="2">
        <v>5758</v>
      </c>
      <c r="B5760" s="2" t="s">
        <v>5673</v>
      </c>
      <c r="C5760" s="2" t="s">
        <v>9</v>
      </c>
    </row>
    <row r="5761" spans="1:3" x14ac:dyDescent="0.3">
      <c r="A5761" s="2">
        <v>5759</v>
      </c>
      <c r="B5761" s="2" t="s">
        <v>5674</v>
      </c>
      <c r="C5761" s="2" t="s">
        <v>4</v>
      </c>
    </row>
    <row r="5762" spans="1:3" x14ac:dyDescent="0.3">
      <c r="A5762" s="2">
        <v>5760</v>
      </c>
      <c r="B5762" s="2" t="s">
        <v>5675</v>
      </c>
      <c r="C5762" s="2" t="s">
        <v>9</v>
      </c>
    </row>
    <row r="5763" spans="1:3" x14ac:dyDescent="0.3">
      <c r="A5763" s="2">
        <v>5761</v>
      </c>
      <c r="B5763" s="2" t="s">
        <v>5676</v>
      </c>
      <c r="C5763" s="2" t="s">
        <v>6</v>
      </c>
    </row>
    <row r="5764" spans="1:3" x14ac:dyDescent="0.3">
      <c r="A5764" s="2">
        <v>5762</v>
      </c>
      <c r="B5764" s="2" t="s">
        <v>5677</v>
      </c>
      <c r="C5764" s="2" t="s">
        <v>6</v>
      </c>
    </row>
    <row r="5765" spans="1:3" x14ac:dyDescent="0.3">
      <c r="A5765" s="2">
        <v>5763</v>
      </c>
      <c r="B5765" s="2" t="s">
        <v>5678</v>
      </c>
      <c r="C5765" s="2">
        <v>0</v>
      </c>
    </row>
    <row r="5766" spans="1:3" x14ac:dyDescent="0.3">
      <c r="A5766" s="2">
        <v>5764</v>
      </c>
      <c r="B5766" s="2" t="s">
        <v>5679</v>
      </c>
      <c r="C5766" s="2" t="s">
        <v>9</v>
      </c>
    </row>
    <row r="5767" spans="1:3" x14ac:dyDescent="0.3">
      <c r="A5767" s="2">
        <v>5765</v>
      </c>
      <c r="B5767" s="2" t="s">
        <v>5680</v>
      </c>
      <c r="C5767" s="2" t="s">
        <v>9</v>
      </c>
    </row>
    <row r="5768" spans="1:3" x14ac:dyDescent="0.3">
      <c r="A5768" s="2">
        <v>5766</v>
      </c>
      <c r="B5768" s="2" t="s">
        <v>5681</v>
      </c>
      <c r="C5768" s="2">
        <v>0</v>
      </c>
    </row>
    <row r="5769" spans="1:3" x14ac:dyDescent="0.3">
      <c r="A5769" s="2">
        <v>5767</v>
      </c>
      <c r="B5769" s="2" t="s">
        <v>5682</v>
      </c>
      <c r="C5769" s="2" t="s">
        <v>6</v>
      </c>
    </row>
    <row r="5770" spans="1:3" x14ac:dyDescent="0.3">
      <c r="A5770" s="2">
        <v>5768</v>
      </c>
      <c r="B5770" s="2" t="s">
        <v>5683</v>
      </c>
      <c r="C5770" s="2" t="s">
        <v>6</v>
      </c>
    </row>
    <row r="5771" spans="1:3" x14ac:dyDescent="0.3">
      <c r="A5771" s="2">
        <v>5769</v>
      </c>
      <c r="B5771" s="2" t="s">
        <v>5684</v>
      </c>
      <c r="C5771" s="2" t="s">
        <v>4</v>
      </c>
    </row>
    <row r="5772" spans="1:3" x14ac:dyDescent="0.3">
      <c r="A5772" s="2">
        <v>5770</v>
      </c>
      <c r="B5772" s="2" t="s">
        <v>5685</v>
      </c>
      <c r="C5772" s="2" t="s">
        <v>6</v>
      </c>
    </row>
    <row r="5773" spans="1:3" x14ac:dyDescent="0.3">
      <c r="A5773" s="2">
        <v>5771</v>
      </c>
      <c r="B5773" s="2" t="s">
        <v>5686</v>
      </c>
      <c r="C5773" s="2" t="s">
        <v>9</v>
      </c>
    </row>
    <row r="5774" spans="1:3" x14ac:dyDescent="0.3">
      <c r="A5774" s="2">
        <v>5772</v>
      </c>
      <c r="B5774" s="2" t="s">
        <v>169</v>
      </c>
      <c r="C5774" s="2" t="s">
        <v>6</v>
      </c>
    </row>
    <row r="5775" spans="1:3" x14ac:dyDescent="0.3">
      <c r="A5775" s="2">
        <v>5773</v>
      </c>
      <c r="B5775" s="2" t="s">
        <v>5687</v>
      </c>
      <c r="C5775" s="2" t="s">
        <v>9</v>
      </c>
    </row>
    <row r="5776" spans="1:3" x14ac:dyDescent="0.3">
      <c r="A5776" s="2">
        <v>5774</v>
      </c>
      <c r="B5776" s="2" t="s">
        <v>5688</v>
      </c>
      <c r="C5776" s="2" t="s">
        <v>6</v>
      </c>
    </row>
    <row r="5777" spans="1:3" x14ac:dyDescent="0.3">
      <c r="A5777" s="2">
        <v>5775</v>
      </c>
      <c r="B5777" s="2" t="s">
        <v>5689</v>
      </c>
      <c r="C5777" s="2" t="s">
        <v>4</v>
      </c>
    </row>
    <row r="5778" spans="1:3" x14ac:dyDescent="0.3">
      <c r="A5778" s="2">
        <v>5776</v>
      </c>
      <c r="B5778" s="2" t="s">
        <v>5690</v>
      </c>
      <c r="C5778" s="2" t="s">
        <v>9</v>
      </c>
    </row>
    <row r="5779" spans="1:3" x14ac:dyDescent="0.3">
      <c r="A5779" s="2">
        <v>5777</v>
      </c>
      <c r="B5779" s="2" t="s">
        <v>5691</v>
      </c>
      <c r="C5779" s="2" t="s">
        <v>4</v>
      </c>
    </row>
    <row r="5780" spans="1:3" x14ac:dyDescent="0.3">
      <c r="A5780" s="2">
        <v>5778</v>
      </c>
      <c r="B5780" s="2" t="s">
        <v>5692</v>
      </c>
      <c r="C5780" s="2" t="s">
        <v>6</v>
      </c>
    </row>
    <row r="5781" spans="1:3" x14ac:dyDescent="0.3">
      <c r="A5781" s="2">
        <v>5779</v>
      </c>
      <c r="B5781" s="2" t="s">
        <v>5693</v>
      </c>
      <c r="C5781" s="2" t="s">
        <v>9</v>
      </c>
    </row>
    <row r="5782" spans="1:3" x14ac:dyDescent="0.3">
      <c r="A5782" s="2">
        <v>5780</v>
      </c>
      <c r="B5782" s="2" t="s">
        <v>5694</v>
      </c>
      <c r="C5782" s="2" t="s">
        <v>4</v>
      </c>
    </row>
    <row r="5783" spans="1:3" x14ac:dyDescent="0.3">
      <c r="A5783" s="2">
        <v>5781</v>
      </c>
      <c r="B5783" s="2" t="s">
        <v>5695</v>
      </c>
      <c r="C5783" s="2" t="s">
        <v>6</v>
      </c>
    </row>
    <row r="5784" spans="1:3" x14ac:dyDescent="0.3">
      <c r="A5784" s="2">
        <v>5782</v>
      </c>
      <c r="B5784" s="2" t="s">
        <v>5696</v>
      </c>
      <c r="C5784" s="2" t="s">
        <v>4</v>
      </c>
    </row>
    <row r="5785" spans="1:3" x14ac:dyDescent="0.3">
      <c r="A5785" s="2">
        <v>5783</v>
      </c>
      <c r="B5785" s="2" t="s">
        <v>5697</v>
      </c>
      <c r="C5785" s="2" t="s">
        <v>6</v>
      </c>
    </row>
    <row r="5786" spans="1:3" x14ac:dyDescent="0.3">
      <c r="A5786" s="2">
        <v>5784</v>
      </c>
      <c r="B5786" s="2" t="s">
        <v>5698</v>
      </c>
      <c r="C5786" s="2" t="s">
        <v>9</v>
      </c>
    </row>
    <row r="5787" spans="1:3" x14ac:dyDescent="0.3">
      <c r="A5787" s="2">
        <v>5785</v>
      </c>
      <c r="B5787" s="2" t="s">
        <v>5699</v>
      </c>
      <c r="C5787" s="2" t="s">
        <v>6</v>
      </c>
    </row>
    <row r="5788" spans="1:3" x14ac:dyDescent="0.3">
      <c r="A5788" s="2">
        <v>5786</v>
      </c>
      <c r="B5788" s="2" t="s">
        <v>5700</v>
      </c>
      <c r="C5788" s="2" t="s">
        <v>9</v>
      </c>
    </row>
    <row r="5789" spans="1:3" x14ac:dyDescent="0.3">
      <c r="A5789" s="2">
        <v>5787</v>
      </c>
      <c r="B5789" s="2" t="s">
        <v>5701</v>
      </c>
      <c r="C5789" s="2" t="s">
        <v>9</v>
      </c>
    </row>
    <row r="5790" spans="1:3" x14ac:dyDescent="0.3">
      <c r="A5790" s="2">
        <v>5788</v>
      </c>
      <c r="B5790" s="2" t="s">
        <v>5702</v>
      </c>
      <c r="C5790" s="2" t="s">
        <v>6</v>
      </c>
    </row>
    <row r="5791" spans="1:3" x14ac:dyDescent="0.3">
      <c r="A5791" s="2">
        <v>5789</v>
      </c>
      <c r="B5791" s="2" t="s">
        <v>5703</v>
      </c>
      <c r="C5791" s="2" t="s">
        <v>9</v>
      </c>
    </row>
    <row r="5792" spans="1:3" x14ac:dyDescent="0.3">
      <c r="A5792" s="2">
        <v>5790</v>
      </c>
      <c r="B5792" s="2" t="s">
        <v>5704</v>
      </c>
      <c r="C5792" s="2" t="s">
        <v>6</v>
      </c>
    </row>
    <row r="5793" spans="1:3" x14ac:dyDescent="0.3">
      <c r="A5793" s="2">
        <v>5791</v>
      </c>
      <c r="B5793" s="2" t="s">
        <v>5705</v>
      </c>
      <c r="C5793" s="2" t="s">
        <v>6</v>
      </c>
    </row>
    <row r="5794" spans="1:3" x14ac:dyDescent="0.3">
      <c r="A5794" s="2">
        <v>5792</v>
      </c>
      <c r="B5794" s="2" t="s">
        <v>5706</v>
      </c>
      <c r="C5794" s="2" t="s">
        <v>6</v>
      </c>
    </row>
    <row r="5795" spans="1:3" x14ac:dyDescent="0.3">
      <c r="A5795" s="2">
        <v>5793</v>
      </c>
      <c r="B5795" s="2" t="s">
        <v>5707</v>
      </c>
      <c r="C5795" s="2" t="s">
        <v>6</v>
      </c>
    </row>
    <row r="5796" spans="1:3" x14ac:dyDescent="0.3">
      <c r="A5796" s="2">
        <v>5794</v>
      </c>
      <c r="B5796" s="2" t="s">
        <v>5708</v>
      </c>
      <c r="C5796" s="2" t="s">
        <v>9</v>
      </c>
    </row>
    <row r="5797" spans="1:3" x14ac:dyDescent="0.3">
      <c r="A5797" s="2">
        <v>5795</v>
      </c>
      <c r="B5797" s="2" t="s">
        <v>5709</v>
      </c>
      <c r="C5797" s="2" t="s">
        <v>9</v>
      </c>
    </row>
    <row r="5798" spans="1:3" x14ac:dyDescent="0.3">
      <c r="A5798" s="2">
        <v>5796</v>
      </c>
      <c r="B5798" s="2" t="s">
        <v>5710</v>
      </c>
      <c r="C5798" s="2" t="s">
        <v>4</v>
      </c>
    </row>
    <row r="5799" spans="1:3" x14ac:dyDescent="0.3">
      <c r="A5799" s="2">
        <v>5797</v>
      </c>
      <c r="B5799" s="2" t="s">
        <v>5711</v>
      </c>
      <c r="C5799" s="2" t="s">
        <v>6</v>
      </c>
    </row>
    <row r="5800" spans="1:3" x14ac:dyDescent="0.3">
      <c r="A5800" s="2">
        <v>5798</v>
      </c>
      <c r="B5800" s="2" t="s">
        <v>5712</v>
      </c>
      <c r="C5800" s="2" t="s">
        <v>4</v>
      </c>
    </row>
    <row r="5801" spans="1:3" x14ac:dyDescent="0.3">
      <c r="A5801" s="2">
        <v>5799</v>
      </c>
      <c r="B5801" s="2" t="s">
        <v>5713</v>
      </c>
      <c r="C5801" s="2" t="s">
        <v>4</v>
      </c>
    </row>
    <row r="5802" spans="1:3" x14ac:dyDescent="0.3">
      <c r="A5802" s="2">
        <v>5800</v>
      </c>
      <c r="B5802" s="2" t="s">
        <v>5714</v>
      </c>
      <c r="C5802" s="2" t="s">
        <v>6</v>
      </c>
    </row>
    <row r="5803" spans="1:3" x14ac:dyDescent="0.3">
      <c r="A5803" s="2">
        <v>5801</v>
      </c>
      <c r="B5803" s="2" t="s">
        <v>5715</v>
      </c>
      <c r="C5803" s="2" t="s">
        <v>6</v>
      </c>
    </row>
    <row r="5804" spans="1:3" x14ac:dyDescent="0.3">
      <c r="A5804" s="2">
        <v>5802</v>
      </c>
      <c r="B5804" s="2" t="s">
        <v>5716</v>
      </c>
      <c r="C5804" s="2" t="s">
        <v>6</v>
      </c>
    </row>
    <row r="5805" spans="1:3" x14ac:dyDescent="0.3">
      <c r="A5805" s="2">
        <v>5803</v>
      </c>
      <c r="B5805" s="2" t="s">
        <v>5717</v>
      </c>
      <c r="C5805" s="2">
        <v>0</v>
      </c>
    </row>
    <row r="5806" spans="1:3" x14ac:dyDescent="0.3">
      <c r="A5806" s="2">
        <v>5804</v>
      </c>
      <c r="B5806" s="2" t="s">
        <v>5718</v>
      </c>
      <c r="C5806" s="2" t="s">
        <v>6</v>
      </c>
    </row>
    <row r="5807" spans="1:3" x14ac:dyDescent="0.3">
      <c r="A5807" s="2">
        <v>5805</v>
      </c>
      <c r="B5807" s="2" t="s">
        <v>5719</v>
      </c>
      <c r="C5807" s="2" t="s">
        <v>9</v>
      </c>
    </row>
    <row r="5808" spans="1:3" x14ac:dyDescent="0.3">
      <c r="A5808" s="2">
        <v>5806</v>
      </c>
      <c r="B5808" s="2" t="s">
        <v>5720</v>
      </c>
      <c r="C5808" s="2" t="s">
        <v>9</v>
      </c>
    </row>
    <row r="5809" spans="1:3" x14ac:dyDescent="0.3">
      <c r="A5809" s="2">
        <v>5807</v>
      </c>
      <c r="B5809" s="2" t="s">
        <v>5721</v>
      </c>
      <c r="C5809" s="2" t="s">
        <v>4</v>
      </c>
    </row>
    <row r="5810" spans="1:3" x14ac:dyDescent="0.3">
      <c r="A5810" s="2">
        <v>5808</v>
      </c>
      <c r="B5810" s="2" t="s">
        <v>5722</v>
      </c>
      <c r="C5810" s="2" t="s">
        <v>6</v>
      </c>
    </row>
    <row r="5811" spans="1:3" x14ac:dyDescent="0.3">
      <c r="A5811" s="2">
        <v>5809</v>
      </c>
      <c r="B5811" s="2" t="s">
        <v>5723</v>
      </c>
      <c r="C5811" s="2" t="s">
        <v>6</v>
      </c>
    </row>
    <row r="5812" spans="1:3" x14ac:dyDescent="0.3">
      <c r="A5812" s="2">
        <v>5810</v>
      </c>
      <c r="B5812" s="2" t="s">
        <v>5724</v>
      </c>
      <c r="C5812" s="2" t="s">
        <v>4</v>
      </c>
    </row>
    <row r="5813" spans="1:3" x14ac:dyDescent="0.3">
      <c r="A5813" s="2">
        <v>5811</v>
      </c>
      <c r="B5813" s="2" t="s">
        <v>5725</v>
      </c>
      <c r="C5813" s="2" t="s">
        <v>6</v>
      </c>
    </row>
    <row r="5814" spans="1:3" x14ac:dyDescent="0.3">
      <c r="A5814" s="2">
        <v>5812</v>
      </c>
      <c r="B5814" s="2" t="s">
        <v>5726</v>
      </c>
      <c r="C5814" s="2" t="s">
        <v>4</v>
      </c>
    </row>
    <row r="5815" spans="1:3" x14ac:dyDescent="0.3">
      <c r="A5815" s="2">
        <v>5813</v>
      </c>
      <c r="B5815" s="2" t="s">
        <v>5727</v>
      </c>
      <c r="C5815" s="2" t="s">
        <v>4</v>
      </c>
    </row>
    <row r="5816" spans="1:3" x14ac:dyDescent="0.3">
      <c r="A5816" s="2">
        <v>5814</v>
      </c>
      <c r="B5816" s="2" t="s">
        <v>5728</v>
      </c>
      <c r="C5816" s="2">
        <v>0</v>
      </c>
    </row>
    <row r="5817" spans="1:3" x14ac:dyDescent="0.3">
      <c r="A5817" s="2">
        <v>5815</v>
      </c>
      <c r="B5817" s="2" t="s">
        <v>5729</v>
      </c>
      <c r="C5817" s="2" t="s">
        <v>6</v>
      </c>
    </row>
    <row r="5818" spans="1:3" x14ac:dyDescent="0.3">
      <c r="A5818" s="2">
        <v>5816</v>
      </c>
      <c r="B5818" s="2" t="s">
        <v>5730</v>
      </c>
      <c r="C5818" s="2" t="s">
        <v>6</v>
      </c>
    </row>
    <row r="5819" spans="1:3" x14ac:dyDescent="0.3">
      <c r="A5819" s="2">
        <v>5817</v>
      </c>
      <c r="B5819" s="2" t="s">
        <v>5731</v>
      </c>
      <c r="C5819" s="2" t="s">
        <v>6</v>
      </c>
    </row>
    <row r="5820" spans="1:3" x14ac:dyDescent="0.3">
      <c r="A5820" s="2">
        <v>5818</v>
      </c>
      <c r="B5820" s="2" t="s">
        <v>5732</v>
      </c>
      <c r="C5820" s="2" t="s">
        <v>6</v>
      </c>
    </row>
    <row r="5821" spans="1:3" x14ac:dyDescent="0.3">
      <c r="A5821" s="2">
        <v>5819</v>
      </c>
      <c r="B5821" s="2" t="s">
        <v>5733</v>
      </c>
      <c r="C5821" s="2" t="s">
        <v>4</v>
      </c>
    </row>
    <row r="5822" spans="1:3" x14ac:dyDescent="0.3">
      <c r="A5822" s="2">
        <v>5820</v>
      </c>
      <c r="B5822" s="2" t="s">
        <v>5734</v>
      </c>
      <c r="C5822" s="2" t="s">
        <v>6</v>
      </c>
    </row>
    <row r="5823" spans="1:3" x14ac:dyDescent="0.3">
      <c r="A5823" s="2">
        <v>5821</v>
      </c>
      <c r="B5823" s="2" t="s">
        <v>5735</v>
      </c>
      <c r="C5823" s="2" t="s">
        <v>6</v>
      </c>
    </row>
    <row r="5824" spans="1:3" x14ac:dyDescent="0.3">
      <c r="A5824" s="2">
        <v>5822</v>
      </c>
      <c r="B5824" s="2" t="s">
        <v>5736</v>
      </c>
      <c r="C5824" s="2" t="s">
        <v>9</v>
      </c>
    </row>
    <row r="5825" spans="1:3" x14ac:dyDescent="0.3">
      <c r="A5825" s="2">
        <v>5823</v>
      </c>
      <c r="B5825" s="2" t="s">
        <v>5737</v>
      </c>
      <c r="C5825" s="2" t="s">
        <v>9</v>
      </c>
    </row>
    <row r="5826" spans="1:3" x14ac:dyDescent="0.3">
      <c r="A5826" s="2">
        <v>5824</v>
      </c>
      <c r="B5826" s="2" t="s">
        <v>5738</v>
      </c>
      <c r="C5826" s="2" t="s">
        <v>4</v>
      </c>
    </row>
    <row r="5827" spans="1:3" x14ac:dyDescent="0.3">
      <c r="A5827" s="2">
        <v>5825</v>
      </c>
      <c r="B5827" s="2" t="s">
        <v>5739</v>
      </c>
      <c r="C5827" s="2" t="s">
        <v>6</v>
      </c>
    </row>
    <row r="5828" spans="1:3" x14ac:dyDescent="0.3">
      <c r="A5828" s="2">
        <v>5826</v>
      </c>
      <c r="B5828" s="2" t="s">
        <v>5740</v>
      </c>
      <c r="C5828" s="2" t="s">
        <v>9</v>
      </c>
    </row>
    <row r="5829" spans="1:3" x14ac:dyDescent="0.3">
      <c r="A5829" s="2">
        <v>5827</v>
      </c>
      <c r="B5829" s="2" t="s">
        <v>5741</v>
      </c>
      <c r="C5829" s="2" t="s">
        <v>4</v>
      </c>
    </row>
    <row r="5830" spans="1:3" x14ac:dyDescent="0.3">
      <c r="A5830" s="2">
        <v>5828</v>
      </c>
      <c r="B5830" s="2" t="s">
        <v>5742</v>
      </c>
      <c r="C5830" s="2" t="s">
        <v>4</v>
      </c>
    </row>
    <row r="5831" spans="1:3" x14ac:dyDescent="0.3">
      <c r="A5831" s="2">
        <v>5829</v>
      </c>
      <c r="B5831" s="2" t="s">
        <v>5743</v>
      </c>
      <c r="C5831" s="2">
        <v>0</v>
      </c>
    </row>
    <row r="5832" spans="1:3" x14ac:dyDescent="0.3">
      <c r="A5832" s="2">
        <v>5830</v>
      </c>
      <c r="B5832" s="2" t="s">
        <v>5744</v>
      </c>
      <c r="C5832" s="2" t="s">
        <v>6</v>
      </c>
    </row>
    <row r="5833" spans="1:3" x14ac:dyDescent="0.3">
      <c r="A5833" s="2">
        <v>5831</v>
      </c>
      <c r="B5833" s="2" t="s">
        <v>5745</v>
      </c>
      <c r="C5833" s="2" t="s">
        <v>6</v>
      </c>
    </row>
    <row r="5834" spans="1:3" x14ac:dyDescent="0.3">
      <c r="A5834" s="2">
        <v>5832</v>
      </c>
      <c r="B5834" s="2" t="s">
        <v>5746</v>
      </c>
      <c r="C5834" s="2" t="s">
        <v>4</v>
      </c>
    </row>
    <row r="5835" spans="1:3" x14ac:dyDescent="0.3">
      <c r="A5835" s="2">
        <v>5833</v>
      </c>
      <c r="B5835" s="2" t="s">
        <v>5747</v>
      </c>
      <c r="C5835" s="2" t="s">
        <v>9</v>
      </c>
    </row>
    <row r="5836" spans="1:3" x14ac:dyDescent="0.3">
      <c r="A5836" s="2">
        <v>5834</v>
      </c>
      <c r="B5836" s="2" t="s">
        <v>5748</v>
      </c>
      <c r="C5836" s="2" t="s">
        <v>4</v>
      </c>
    </row>
    <row r="5837" spans="1:3" x14ac:dyDescent="0.3">
      <c r="A5837" s="2">
        <v>5835</v>
      </c>
      <c r="B5837" s="2" t="s">
        <v>5749</v>
      </c>
      <c r="C5837" s="2" t="s">
        <v>4</v>
      </c>
    </row>
    <row r="5838" spans="1:3" x14ac:dyDescent="0.3">
      <c r="A5838" s="2">
        <v>5836</v>
      </c>
      <c r="B5838" s="2" t="s">
        <v>5750</v>
      </c>
      <c r="C5838" s="2" t="s">
        <v>9</v>
      </c>
    </row>
    <row r="5839" spans="1:3" x14ac:dyDescent="0.3">
      <c r="A5839" s="2">
        <v>5837</v>
      </c>
      <c r="B5839" s="2" t="s">
        <v>5751</v>
      </c>
      <c r="C5839" s="2" t="s">
        <v>9</v>
      </c>
    </row>
    <row r="5840" spans="1:3" x14ac:dyDescent="0.3">
      <c r="A5840" s="2">
        <v>5838</v>
      </c>
      <c r="B5840" s="2" t="s">
        <v>5752</v>
      </c>
      <c r="C5840" s="2" t="s">
        <v>9</v>
      </c>
    </row>
    <row r="5841" spans="1:3" x14ac:dyDescent="0.3">
      <c r="A5841" s="2">
        <v>5839</v>
      </c>
      <c r="B5841" s="2" t="s">
        <v>5753</v>
      </c>
      <c r="C5841" s="2" t="s">
        <v>4</v>
      </c>
    </row>
    <row r="5842" spans="1:3" x14ac:dyDescent="0.3">
      <c r="A5842" s="2">
        <v>5840</v>
      </c>
      <c r="B5842" s="2" t="s">
        <v>5754</v>
      </c>
      <c r="C5842" s="2" t="s">
        <v>4</v>
      </c>
    </row>
    <row r="5843" spans="1:3" x14ac:dyDescent="0.3">
      <c r="A5843" s="2">
        <v>5841</v>
      </c>
      <c r="B5843" s="2" t="s">
        <v>5755</v>
      </c>
      <c r="C5843" s="2" t="s">
        <v>9</v>
      </c>
    </row>
    <row r="5844" spans="1:3" x14ac:dyDescent="0.3">
      <c r="A5844" s="2">
        <v>5842</v>
      </c>
      <c r="B5844" s="2" t="s">
        <v>5756</v>
      </c>
      <c r="C5844" s="2" t="s">
        <v>6</v>
      </c>
    </row>
    <row r="5845" spans="1:3" x14ac:dyDescent="0.3">
      <c r="A5845" s="2">
        <v>5843</v>
      </c>
      <c r="B5845" s="2" t="s">
        <v>5757</v>
      </c>
      <c r="C5845" s="2" t="s">
        <v>4</v>
      </c>
    </row>
    <row r="5846" spans="1:3" x14ac:dyDescent="0.3">
      <c r="A5846" s="2">
        <v>5844</v>
      </c>
      <c r="B5846" s="2" t="s">
        <v>5758</v>
      </c>
      <c r="C5846" s="2" t="s">
        <v>4</v>
      </c>
    </row>
    <row r="5847" spans="1:3" x14ac:dyDescent="0.3">
      <c r="A5847" s="2">
        <v>5845</v>
      </c>
      <c r="B5847" s="2" t="s">
        <v>5759</v>
      </c>
      <c r="C5847" s="2" t="s">
        <v>6</v>
      </c>
    </row>
    <row r="5848" spans="1:3" x14ac:dyDescent="0.3">
      <c r="A5848" s="2">
        <v>5846</v>
      </c>
      <c r="B5848" s="2" t="s">
        <v>5760</v>
      </c>
      <c r="C5848" s="2" t="s">
        <v>6</v>
      </c>
    </row>
    <row r="5849" spans="1:3" x14ac:dyDescent="0.3">
      <c r="A5849" s="2">
        <v>5847</v>
      </c>
      <c r="B5849" s="2" t="s">
        <v>3150</v>
      </c>
      <c r="C5849" s="2">
        <v>0</v>
      </c>
    </row>
    <row r="5850" spans="1:3" x14ac:dyDescent="0.3">
      <c r="A5850" s="2">
        <v>5848</v>
      </c>
      <c r="B5850" s="2" t="s">
        <v>5761</v>
      </c>
      <c r="C5850" s="2" t="s">
        <v>9</v>
      </c>
    </row>
    <row r="5851" spans="1:3" x14ac:dyDescent="0.3">
      <c r="A5851" s="2">
        <v>5849</v>
      </c>
      <c r="B5851" s="2" t="s">
        <v>5762</v>
      </c>
      <c r="C5851" s="2">
        <v>0</v>
      </c>
    </row>
    <row r="5852" spans="1:3" x14ac:dyDescent="0.3">
      <c r="A5852" s="2">
        <v>5850</v>
      </c>
      <c r="B5852" s="2" t="s">
        <v>5763</v>
      </c>
      <c r="C5852" s="2" t="s">
        <v>9</v>
      </c>
    </row>
    <row r="5853" spans="1:3" x14ac:dyDescent="0.3">
      <c r="A5853" s="2">
        <v>5851</v>
      </c>
      <c r="B5853" s="2" t="s">
        <v>5764</v>
      </c>
      <c r="C5853" s="2" t="s">
        <v>6</v>
      </c>
    </row>
    <row r="5854" spans="1:3" x14ac:dyDescent="0.3">
      <c r="A5854" s="2">
        <v>5852</v>
      </c>
      <c r="B5854" s="2" t="s">
        <v>5765</v>
      </c>
      <c r="C5854" s="2" t="s">
        <v>9</v>
      </c>
    </row>
    <row r="5855" spans="1:3" x14ac:dyDescent="0.3">
      <c r="A5855" s="2">
        <v>5853</v>
      </c>
      <c r="B5855" s="2" t="s">
        <v>5766</v>
      </c>
      <c r="C5855" s="2" t="s">
        <v>4</v>
      </c>
    </row>
    <row r="5856" spans="1:3" x14ac:dyDescent="0.3">
      <c r="A5856" s="2">
        <v>5854</v>
      </c>
      <c r="B5856" s="2" t="s">
        <v>5767</v>
      </c>
      <c r="C5856" s="2">
        <v>0</v>
      </c>
    </row>
    <row r="5857" spans="1:3" x14ac:dyDescent="0.3">
      <c r="A5857" s="2">
        <v>5855</v>
      </c>
      <c r="B5857" s="2" t="s">
        <v>5768</v>
      </c>
      <c r="C5857" s="2" t="s">
        <v>4</v>
      </c>
    </row>
    <row r="5858" spans="1:3" x14ac:dyDescent="0.3">
      <c r="A5858" s="2">
        <v>5856</v>
      </c>
      <c r="B5858" s="2" t="s">
        <v>5769</v>
      </c>
      <c r="C5858" s="2" t="s">
        <v>9</v>
      </c>
    </row>
    <row r="5859" spans="1:3" x14ac:dyDescent="0.3">
      <c r="A5859" s="2">
        <v>5857</v>
      </c>
      <c r="B5859" s="2" t="s">
        <v>5770</v>
      </c>
      <c r="C5859" s="2" t="s">
        <v>4</v>
      </c>
    </row>
    <row r="5860" spans="1:3" x14ac:dyDescent="0.3">
      <c r="A5860" s="2">
        <v>5858</v>
      </c>
      <c r="B5860" s="2" t="s">
        <v>5771</v>
      </c>
      <c r="C5860" s="2" t="s">
        <v>6</v>
      </c>
    </row>
    <row r="5861" spans="1:3" x14ac:dyDescent="0.3">
      <c r="A5861" s="2">
        <v>5859</v>
      </c>
      <c r="B5861" s="2" t="s">
        <v>5772</v>
      </c>
      <c r="C5861" s="2" t="s">
        <v>6</v>
      </c>
    </row>
    <row r="5862" spans="1:3" x14ac:dyDescent="0.3">
      <c r="A5862" s="2">
        <v>5860</v>
      </c>
      <c r="B5862" s="2" t="s">
        <v>5773</v>
      </c>
      <c r="C5862" s="2" t="s">
        <v>9</v>
      </c>
    </row>
    <row r="5863" spans="1:3" x14ac:dyDescent="0.3">
      <c r="A5863" s="2">
        <v>5861</v>
      </c>
      <c r="B5863" s="2" t="s">
        <v>5774</v>
      </c>
      <c r="C5863" s="2" t="s">
        <v>4</v>
      </c>
    </row>
    <row r="5864" spans="1:3" x14ac:dyDescent="0.3">
      <c r="A5864" s="2">
        <v>5862</v>
      </c>
      <c r="B5864" s="2" t="s">
        <v>5775</v>
      </c>
      <c r="C5864" s="2" t="s">
        <v>6</v>
      </c>
    </row>
    <row r="5865" spans="1:3" x14ac:dyDescent="0.3">
      <c r="A5865" s="2">
        <v>5863</v>
      </c>
      <c r="B5865" s="2" t="s">
        <v>5776</v>
      </c>
      <c r="C5865" s="2" t="s">
        <v>4</v>
      </c>
    </row>
    <row r="5866" spans="1:3" x14ac:dyDescent="0.3">
      <c r="A5866" s="2">
        <v>5864</v>
      </c>
      <c r="B5866" s="2" t="s">
        <v>5777</v>
      </c>
      <c r="C5866" s="2" t="s">
        <v>4</v>
      </c>
    </row>
    <row r="5867" spans="1:3" x14ac:dyDescent="0.3">
      <c r="A5867" s="2">
        <v>5865</v>
      </c>
      <c r="B5867" s="2" t="s">
        <v>5778</v>
      </c>
      <c r="C5867" s="2" t="s">
        <v>6</v>
      </c>
    </row>
    <row r="5868" spans="1:3" x14ac:dyDescent="0.3">
      <c r="A5868" s="2">
        <v>5866</v>
      </c>
      <c r="B5868" s="2" t="s">
        <v>5779</v>
      </c>
      <c r="C5868" s="2" t="s">
        <v>9</v>
      </c>
    </row>
    <row r="5869" spans="1:3" x14ac:dyDescent="0.3">
      <c r="A5869" s="2">
        <v>5867</v>
      </c>
      <c r="B5869" s="2" t="s">
        <v>5780</v>
      </c>
      <c r="C5869" s="2" t="s">
        <v>4</v>
      </c>
    </row>
    <row r="5870" spans="1:3" x14ac:dyDescent="0.3">
      <c r="A5870" s="2">
        <v>5868</v>
      </c>
      <c r="B5870" s="2" t="s">
        <v>5781</v>
      </c>
      <c r="C5870" s="2" t="s">
        <v>9</v>
      </c>
    </row>
    <row r="5871" spans="1:3" x14ac:dyDescent="0.3">
      <c r="A5871" s="2">
        <v>5869</v>
      </c>
      <c r="B5871" s="2" t="s">
        <v>5782</v>
      </c>
      <c r="C5871" s="2" t="s">
        <v>9</v>
      </c>
    </row>
    <row r="5872" spans="1:3" x14ac:dyDescent="0.3">
      <c r="A5872" s="2">
        <v>5870</v>
      </c>
      <c r="B5872" s="2" t="s">
        <v>5783</v>
      </c>
      <c r="C5872" s="2" t="s">
        <v>9</v>
      </c>
    </row>
    <row r="5873" spans="1:3" x14ac:dyDescent="0.3">
      <c r="A5873" s="2">
        <v>5871</v>
      </c>
      <c r="B5873" s="2" t="s">
        <v>5784</v>
      </c>
      <c r="C5873" s="2" t="s">
        <v>6</v>
      </c>
    </row>
    <row r="5874" spans="1:3" x14ac:dyDescent="0.3">
      <c r="A5874" s="2">
        <v>5872</v>
      </c>
      <c r="B5874" s="2" t="s">
        <v>5785</v>
      </c>
      <c r="C5874" s="2" t="s">
        <v>4</v>
      </c>
    </row>
    <row r="5875" spans="1:3" x14ac:dyDescent="0.3">
      <c r="A5875" s="2">
        <v>5873</v>
      </c>
      <c r="B5875" s="2" t="s">
        <v>5786</v>
      </c>
      <c r="C5875" s="2" t="s">
        <v>6</v>
      </c>
    </row>
    <row r="5876" spans="1:3" x14ac:dyDescent="0.3">
      <c r="A5876" s="2">
        <v>5874</v>
      </c>
      <c r="B5876" s="2" t="s">
        <v>5787</v>
      </c>
      <c r="C5876" s="2" t="s">
        <v>6</v>
      </c>
    </row>
    <row r="5877" spans="1:3" x14ac:dyDescent="0.3">
      <c r="A5877" s="2">
        <v>5875</v>
      </c>
      <c r="B5877" s="2" t="s">
        <v>5788</v>
      </c>
      <c r="C5877" s="2" t="s">
        <v>4</v>
      </c>
    </row>
    <row r="5878" spans="1:3" x14ac:dyDescent="0.3">
      <c r="A5878" s="2">
        <v>5876</v>
      </c>
      <c r="B5878" s="2" t="s">
        <v>5789</v>
      </c>
      <c r="C5878" s="2" t="s">
        <v>6</v>
      </c>
    </row>
    <row r="5879" spans="1:3" x14ac:dyDescent="0.3">
      <c r="A5879" s="2">
        <v>5877</v>
      </c>
      <c r="B5879" s="2" t="s">
        <v>5790</v>
      </c>
      <c r="C5879" s="2" t="s">
        <v>6</v>
      </c>
    </row>
    <row r="5880" spans="1:3" x14ac:dyDescent="0.3">
      <c r="A5880" s="2">
        <v>5878</v>
      </c>
      <c r="B5880" s="2" t="s">
        <v>5727</v>
      </c>
      <c r="C5880" s="2" t="s">
        <v>4</v>
      </c>
    </row>
    <row r="5881" spans="1:3" x14ac:dyDescent="0.3">
      <c r="A5881" s="2">
        <v>5879</v>
      </c>
      <c r="B5881" s="2" t="s">
        <v>5791</v>
      </c>
      <c r="C5881" s="2" t="s">
        <v>4</v>
      </c>
    </row>
    <row r="5882" spans="1:3" x14ac:dyDescent="0.3">
      <c r="A5882" s="2">
        <v>5880</v>
      </c>
      <c r="B5882" s="2" t="s">
        <v>5792</v>
      </c>
      <c r="C5882" s="2" t="s">
        <v>4</v>
      </c>
    </row>
    <row r="5883" spans="1:3" x14ac:dyDescent="0.3">
      <c r="A5883" s="2">
        <v>5881</v>
      </c>
      <c r="B5883" s="2" t="s">
        <v>5727</v>
      </c>
      <c r="C5883" s="2" t="s">
        <v>4</v>
      </c>
    </row>
    <row r="5884" spans="1:3" x14ac:dyDescent="0.3">
      <c r="A5884" s="2">
        <v>5882</v>
      </c>
      <c r="B5884" s="2" t="s">
        <v>5793</v>
      </c>
      <c r="C5884" s="2" t="s">
        <v>4</v>
      </c>
    </row>
    <row r="5885" spans="1:3" x14ac:dyDescent="0.3">
      <c r="A5885" s="2">
        <v>5883</v>
      </c>
      <c r="B5885" s="2" t="s">
        <v>5794</v>
      </c>
      <c r="C5885" s="2" t="s">
        <v>9</v>
      </c>
    </row>
    <row r="5886" spans="1:3" x14ac:dyDescent="0.3">
      <c r="A5886" s="2">
        <v>5884</v>
      </c>
      <c r="B5886" s="2" t="s">
        <v>5795</v>
      </c>
      <c r="C5886" s="2" t="s">
        <v>4</v>
      </c>
    </row>
    <row r="5887" spans="1:3" x14ac:dyDescent="0.3">
      <c r="A5887" s="2">
        <v>5885</v>
      </c>
      <c r="B5887" s="2" t="s">
        <v>5796</v>
      </c>
      <c r="C5887" s="2" t="s">
        <v>6</v>
      </c>
    </row>
    <row r="5888" spans="1:3" x14ac:dyDescent="0.3">
      <c r="A5888" s="2">
        <v>5886</v>
      </c>
      <c r="B5888" s="2" t="s">
        <v>5797</v>
      </c>
      <c r="C5888" s="2" t="s">
        <v>4</v>
      </c>
    </row>
    <row r="5889" spans="1:3" x14ac:dyDescent="0.3">
      <c r="A5889" s="2">
        <v>5887</v>
      </c>
      <c r="B5889" s="2" t="s">
        <v>5798</v>
      </c>
      <c r="C5889" s="2" t="s">
        <v>6</v>
      </c>
    </row>
    <row r="5890" spans="1:3" x14ac:dyDescent="0.3">
      <c r="A5890" s="2">
        <v>5888</v>
      </c>
      <c r="B5890" s="2" t="s">
        <v>5799</v>
      </c>
      <c r="C5890" s="2" t="s">
        <v>6</v>
      </c>
    </row>
    <row r="5891" spans="1:3" x14ac:dyDescent="0.3">
      <c r="A5891" s="2">
        <v>5889</v>
      </c>
      <c r="B5891" s="2" t="s">
        <v>5800</v>
      </c>
      <c r="C5891" s="2" t="s">
        <v>9</v>
      </c>
    </row>
    <row r="5892" spans="1:3" x14ac:dyDescent="0.3">
      <c r="A5892" s="2">
        <v>5890</v>
      </c>
      <c r="B5892" s="2" t="s">
        <v>5801</v>
      </c>
      <c r="C5892" s="2" t="s">
        <v>6</v>
      </c>
    </row>
    <row r="5893" spans="1:3" x14ac:dyDescent="0.3">
      <c r="A5893" s="2">
        <v>5891</v>
      </c>
      <c r="B5893" s="2" t="s">
        <v>5802</v>
      </c>
      <c r="C5893" s="2" t="s">
        <v>9</v>
      </c>
    </row>
    <row r="5894" spans="1:3" x14ac:dyDescent="0.3">
      <c r="A5894" s="2">
        <v>5892</v>
      </c>
      <c r="B5894" s="2" t="s">
        <v>5803</v>
      </c>
      <c r="C5894" s="2" t="s">
        <v>9</v>
      </c>
    </row>
    <row r="5895" spans="1:3" x14ac:dyDescent="0.3">
      <c r="A5895" s="2">
        <v>5893</v>
      </c>
      <c r="B5895" s="2" t="s">
        <v>5804</v>
      </c>
      <c r="C5895" s="2">
        <v>0</v>
      </c>
    </row>
    <row r="5896" spans="1:3" x14ac:dyDescent="0.3">
      <c r="A5896" s="2">
        <v>5894</v>
      </c>
      <c r="B5896" s="2" t="s">
        <v>5805</v>
      </c>
      <c r="C5896" s="2">
        <v>0</v>
      </c>
    </row>
    <row r="5897" spans="1:3" x14ac:dyDescent="0.3">
      <c r="A5897" s="2">
        <v>5895</v>
      </c>
      <c r="B5897" s="2" t="s">
        <v>5806</v>
      </c>
      <c r="C5897" s="2" t="s">
        <v>4</v>
      </c>
    </row>
    <row r="5898" spans="1:3" x14ac:dyDescent="0.3">
      <c r="A5898" s="2">
        <v>5896</v>
      </c>
      <c r="B5898" s="2" t="s">
        <v>5807</v>
      </c>
      <c r="C5898" s="2" t="s">
        <v>9</v>
      </c>
    </row>
    <row r="5899" spans="1:3" x14ac:dyDescent="0.3">
      <c r="A5899" s="2">
        <v>5897</v>
      </c>
      <c r="B5899" s="2" t="s">
        <v>5808</v>
      </c>
      <c r="C5899" s="2" t="s">
        <v>6</v>
      </c>
    </row>
    <row r="5900" spans="1:3" x14ac:dyDescent="0.3">
      <c r="A5900" s="2">
        <v>5898</v>
      </c>
      <c r="B5900" s="2" t="s">
        <v>5809</v>
      </c>
      <c r="C5900" s="2" t="s">
        <v>9</v>
      </c>
    </row>
    <row r="5901" spans="1:3" x14ac:dyDescent="0.3">
      <c r="A5901" s="2">
        <v>5899</v>
      </c>
      <c r="B5901" s="2" t="s">
        <v>5810</v>
      </c>
      <c r="C5901" s="2" t="s">
        <v>4</v>
      </c>
    </row>
    <row r="5902" spans="1:3" x14ac:dyDescent="0.3">
      <c r="A5902" s="2">
        <v>5900</v>
      </c>
      <c r="B5902" s="2" t="s">
        <v>5811</v>
      </c>
      <c r="C5902" s="2" t="s">
        <v>4</v>
      </c>
    </row>
    <row r="5903" spans="1:3" x14ac:dyDescent="0.3">
      <c r="A5903" s="2">
        <v>5901</v>
      </c>
      <c r="B5903" s="2" t="s">
        <v>5812</v>
      </c>
      <c r="C5903" s="2" t="s">
        <v>6</v>
      </c>
    </row>
    <row r="5904" spans="1:3" x14ac:dyDescent="0.3">
      <c r="A5904" s="2">
        <v>5902</v>
      </c>
      <c r="B5904" s="2" t="s">
        <v>5813</v>
      </c>
      <c r="C5904" s="2">
        <v>0</v>
      </c>
    </row>
    <row r="5905" spans="1:3" x14ac:dyDescent="0.3">
      <c r="A5905" s="2">
        <v>5903</v>
      </c>
      <c r="B5905" s="2" t="s">
        <v>5814</v>
      </c>
      <c r="C5905" s="2" t="s">
        <v>9</v>
      </c>
    </row>
    <row r="5906" spans="1:3" x14ac:dyDescent="0.3">
      <c r="A5906" s="2">
        <v>5904</v>
      </c>
      <c r="B5906" s="2" t="s">
        <v>5815</v>
      </c>
      <c r="C5906" s="2" t="s">
        <v>4</v>
      </c>
    </row>
    <row r="5907" spans="1:3" x14ac:dyDescent="0.3">
      <c r="A5907" s="2">
        <v>5905</v>
      </c>
      <c r="B5907" s="2" t="s">
        <v>5816</v>
      </c>
      <c r="C5907" s="2" t="s">
        <v>4</v>
      </c>
    </row>
    <row r="5908" spans="1:3" x14ac:dyDescent="0.3">
      <c r="A5908" s="2">
        <v>5906</v>
      </c>
      <c r="B5908" s="2" t="s">
        <v>5817</v>
      </c>
      <c r="C5908" s="2" t="s">
        <v>6</v>
      </c>
    </row>
    <row r="5909" spans="1:3" x14ac:dyDescent="0.3">
      <c r="A5909" s="2">
        <v>5907</v>
      </c>
      <c r="B5909" s="2" t="s">
        <v>5818</v>
      </c>
      <c r="C5909" s="2" t="s">
        <v>6</v>
      </c>
    </row>
    <row r="5910" spans="1:3" x14ac:dyDescent="0.3">
      <c r="A5910" s="2">
        <v>5908</v>
      </c>
      <c r="B5910" s="2" t="s">
        <v>5819</v>
      </c>
      <c r="C5910" s="2" t="s">
        <v>9</v>
      </c>
    </row>
    <row r="5911" spans="1:3" x14ac:dyDescent="0.3">
      <c r="A5911" s="2">
        <v>5909</v>
      </c>
      <c r="B5911" s="2" t="s">
        <v>5820</v>
      </c>
      <c r="C5911" s="2" t="s">
        <v>4</v>
      </c>
    </row>
    <row r="5912" spans="1:3" x14ac:dyDescent="0.3">
      <c r="A5912" s="2">
        <v>5910</v>
      </c>
      <c r="B5912" s="2" t="s">
        <v>5821</v>
      </c>
      <c r="C5912" s="2" t="s">
        <v>4</v>
      </c>
    </row>
    <row r="5913" spans="1:3" x14ac:dyDescent="0.3">
      <c r="A5913" s="2">
        <v>5911</v>
      </c>
      <c r="B5913" s="2" t="s">
        <v>5822</v>
      </c>
      <c r="C5913" s="2" t="s">
        <v>4</v>
      </c>
    </row>
    <row r="5914" spans="1:3" x14ac:dyDescent="0.3">
      <c r="A5914" s="2">
        <v>5912</v>
      </c>
      <c r="B5914" s="2" t="s">
        <v>5823</v>
      </c>
      <c r="C5914" s="2">
        <v>0</v>
      </c>
    </row>
    <row r="5915" spans="1:3" x14ac:dyDescent="0.3">
      <c r="A5915" s="2">
        <v>5913</v>
      </c>
      <c r="B5915" s="2" t="s">
        <v>5824</v>
      </c>
      <c r="C5915" s="2" t="s">
        <v>6</v>
      </c>
    </row>
    <row r="5916" spans="1:3" x14ac:dyDescent="0.3">
      <c r="A5916" s="2">
        <v>5914</v>
      </c>
      <c r="B5916" s="2" t="s">
        <v>5825</v>
      </c>
      <c r="C5916" s="2" t="s">
        <v>9</v>
      </c>
    </row>
    <row r="5917" spans="1:3" x14ac:dyDescent="0.3">
      <c r="A5917" s="2">
        <v>5915</v>
      </c>
      <c r="B5917" s="2" t="s">
        <v>5826</v>
      </c>
      <c r="C5917" s="2" t="s">
        <v>6</v>
      </c>
    </row>
    <row r="5918" spans="1:3" x14ac:dyDescent="0.3">
      <c r="A5918" s="2">
        <v>5916</v>
      </c>
      <c r="B5918" s="2" t="s">
        <v>5827</v>
      </c>
      <c r="C5918" s="2" t="s">
        <v>6</v>
      </c>
    </row>
    <row r="5919" spans="1:3" x14ac:dyDescent="0.3">
      <c r="A5919" s="2">
        <v>5917</v>
      </c>
      <c r="B5919" s="2" t="s">
        <v>5828</v>
      </c>
      <c r="C5919" s="2" t="s">
        <v>4</v>
      </c>
    </row>
    <row r="5920" spans="1:3" x14ac:dyDescent="0.3">
      <c r="A5920" s="2">
        <v>5918</v>
      </c>
      <c r="B5920" s="2" t="s">
        <v>5829</v>
      </c>
      <c r="C5920" s="2" t="s">
        <v>4</v>
      </c>
    </row>
    <row r="5921" spans="1:3" x14ac:dyDescent="0.3">
      <c r="A5921" s="2">
        <v>5919</v>
      </c>
      <c r="B5921" s="2" t="s">
        <v>5830</v>
      </c>
      <c r="C5921" s="2">
        <v>0</v>
      </c>
    </row>
    <row r="5922" spans="1:3" x14ac:dyDescent="0.3">
      <c r="A5922" s="2">
        <v>5920</v>
      </c>
      <c r="B5922" s="2" t="s">
        <v>5831</v>
      </c>
      <c r="C5922" s="2" t="s">
        <v>6</v>
      </c>
    </row>
    <row r="5923" spans="1:3" x14ac:dyDescent="0.3">
      <c r="A5923" s="2">
        <v>5921</v>
      </c>
      <c r="B5923" s="2" t="s">
        <v>5832</v>
      </c>
      <c r="C5923" s="2" t="s">
        <v>9</v>
      </c>
    </row>
    <row r="5924" spans="1:3" x14ac:dyDescent="0.3">
      <c r="A5924" s="2">
        <v>5922</v>
      </c>
      <c r="B5924" s="2" t="s">
        <v>5833</v>
      </c>
      <c r="C5924" s="2" t="s">
        <v>6</v>
      </c>
    </row>
    <row r="5925" spans="1:3" x14ac:dyDescent="0.3">
      <c r="A5925" s="2">
        <v>5923</v>
      </c>
      <c r="B5925" s="2" t="s">
        <v>5834</v>
      </c>
      <c r="C5925" s="2">
        <v>0</v>
      </c>
    </row>
    <row r="5926" spans="1:3" x14ac:dyDescent="0.3">
      <c r="A5926" s="2">
        <v>5924</v>
      </c>
      <c r="B5926" s="2" t="s">
        <v>5835</v>
      </c>
      <c r="C5926" s="2" t="s">
        <v>4</v>
      </c>
    </row>
    <row r="5927" spans="1:3" x14ac:dyDescent="0.3">
      <c r="A5927" s="2">
        <v>5925</v>
      </c>
      <c r="B5927" s="2" t="s">
        <v>5836</v>
      </c>
      <c r="C5927" s="2" t="s">
        <v>6</v>
      </c>
    </row>
    <row r="5928" spans="1:3" x14ac:dyDescent="0.3">
      <c r="A5928" s="2">
        <v>5926</v>
      </c>
      <c r="B5928" s="2" t="s">
        <v>5837</v>
      </c>
      <c r="C5928" s="2" t="s">
        <v>9</v>
      </c>
    </row>
    <row r="5929" spans="1:3" x14ac:dyDescent="0.3">
      <c r="A5929" s="2">
        <v>5927</v>
      </c>
      <c r="B5929" s="2" t="s">
        <v>5838</v>
      </c>
      <c r="C5929" s="2" t="s">
        <v>6</v>
      </c>
    </row>
    <row r="5930" spans="1:3" x14ac:dyDescent="0.3">
      <c r="A5930" s="2">
        <v>5928</v>
      </c>
      <c r="B5930" s="2" t="s">
        <v>5839</v>
      </c>
      <c r="C5930" s="2" t="s">
        <v>4</v>
      </c>
    </row>
    <row r="5931" spans="1:3" x14ac:dyDescent="0.3">
      <c r="A5931" s="2">
        <v>5929</v>
      </c>
      <c r="B5931" s="2" t="s">
        <v>5840</v>
      </c>
      <c r="C5931" s="2" t="s">
        <v>6</v>
      </c>
    </row>
    <row r="5932" spans="1:3" x14ac:dyDescent="0.3">
      <c r="A5932" s="2">
        <v>5930</v>
      </c>
      <c r="B5932" s="2" t="s">
        <v>5841</v>
      </c>
      <c r="C5932" s="2" t="s">
        <v>4</v>
      </c>
    </row>
    <row r="5933" spans="1:3" x14ac:dyDescent="0.3">
      <c r="A5933" s="2">
        <v>5931</v>
      </c>
      <c r="B5933" s="2" t="s">
        <v>5842</v>
      </c>
      <c r="C5933" s="2" t="s">
        <v>6</v>
      </c>
    </row>
    <row r="5934" spans="1:3" x14ac:dyDescent="0.3">
      <c r="A5934" s="2">
        <v>5932</v>
      </c>
      <c r="B5934" s="2" t="s">
        <v>5843</v>
      </c>
      <c r="C5934" s="2" t="s">
        <v>4</v>
      </c>
    </row>
    <row r="5935" spans="1:3" x14ac:dyDescent="0.3">
      <c r="A5935" s="2">
        <v>5933</v>
      </c>
      <c r="B5935" s="2" t="s">
        <v>5844</v>
      </c>
      <c r="C5935" s="2" t="s">
        <v>4</v>
      </c>
    </row>
    <row r="5936" spans="1:3" x14ac:dyDescent="0.3">
      <c r="A5936" s="2">
        <v>5934</v>
      </c>
      <c r="B5936" s="2" t="s">
        <v>5845</v>
      </c>
      <c r="C5936" s="2" t="s">
        <v>4</v>
      </c>
    </row>
    <row r="5937" spans="1:3" x14ac:dyDescent="0.3">
      <c r="A5937" s="2">
        <v>5935</v>
      </c>
      <c r="B5937" s="2" t="s">
        <v>5846</v>
      </c>
      <c r="C5937" s="2" t="s">
        <v>4</v>
      </c>
    </row>
    <row r="5938" spans="1:3" x14ac:dyDescent="0.3">
      <c r="A5938" s="2">
        <v>5936</v>
      </c>
      <c r="B5938" s="2" t="s">
        <v>5847</v>
      </c>
      <c r="C5938" s="2" t="s">
        <v>4</v>
      </c>
    </row>
    <row r="5939" spans="1:3" x14ac:dyDescent="0.3">
      <c r="A5939" s="2">
        <v>5937</v>
      </c>
      <c r="B5939" s="2" t="s">
        <v>5848</v>
      </c>
      <c r="C5939" s="2" t="s">
        <v>9</v>
      </c>
    </row>
    <row r="5940" spans="1:3" x14ac:dyDescent="0.3">
      <c r="A5940" s="2">
        <v>5938</v>
      </c>
      <c r="B5940" s="2" t="s">
        <v>5849</v>
      </c>
      <c r="C5940" s="2" t="s">
        <v>6</v>
      </c>
    </row>
    <row r="5941" spans="1:3" x14ac:dyDescent="0.3">
      <c r="A5941" s="2">
        <v>5939</v>
      </c>
      <c r="B5941" s="2" t="s">
        <v>5850</v>
      </c>
      <c r="C5941" s="2" t="s">
        <v>6</v>
      </c>
    </row>
    <row r="5942" spans="1:3" x14ac:dyDescent="0.3">
      <c r="A5942" s="2">
        <v>5940</v>
      </c>
      <c r="B5942" s="2" t="s">
        <v>5851</v>
      </c>
      <c r="C5942" s="2">
        <v>0</v>
      </c>
    </row>
    <row r="5943" spans="1:3" x14ac:dyDescent="0.3">
      <c r="A5943" s="2">
        <v>5941</v>
      </c>
      <c r="B5943" s="2" t="s">
        <v>5852</v>
      </c>
      <c r="C5943" s="2" t="s">
        <v>4</v>
      </c>
    </row>
    <row r="5944" spans="1:3" x14ac:dyDescent="0.3">
      <c r="A5944" s="2">
        <v>5942</v>
      </c>
      <c r="B5944" s="2" t="s">
        <v>5853</v>
      </c>
      <c r="C5944" s="2" t="s">
        <v>4</v>
      </c>
    </row>
    <row r="5945" spans="1:3" x14ac:dyDescent="0.3">
      <c r="A5945" s="2">
        <v>5943</v>
      </c>
      <c r="B5945" s="2" t="s">
        <v>5854</v>
      </c>
      <c r="C5945" s="2" t="s">
        <v>6</v>
      </c>
    </row>
    <row r="5946" spans="1:3" x14ac:dyDescent="0.3">
      <c r="A5946" s="2">
        <v>5944</v>
      </c>
      <c r="B5946" s="2" t="s">
        <v>5855</v>
      </c>
      <c r="C5946" s="2" t="s">
        <v>4</v>
      </c>
    </row>
    <row r="5947" spans="1:3" x14ac:dyDescent="0.3">
      <c r="A5947" s="2">
        <v>5945</v>
      </c>
      <c r="B5947" s="2" t="s">
        <v>5856</v>
      </c>
      <c r="C5947" s="2" t="s">
        <v>9</v>
      </c>
    </row>
    <row r="5948" spans="1:3" x14ac:dyDescent="0.3">
      <c r="A5948" s="2">
        <v>5946</v>
      </c>
      <c r="B5948" s="2" t="s">
        <v>5857</v>
      </c>
      <c r="C5948" s="2" t="s">
        <v>9</v>
      </c>
    </row>
    <row r="5949" spans="1:3" x14ac:dyDescent="0.3">
      <c r="A5949" s="2">
        <v>5947</v>
      </c>
      <c r="B5949" s="2" t="s">
        <v>5858</v>
      </c>
      <c r="C5949" s="2" t="s">
        <v>4</v>
      </c>
    </row>
    <row r="5950" spans="1:3" x14ac:dyDescent="0.3">
      <c r="A5950" s="2">
        <v>5948</v>
      </c>
      <c r="B5950" s="2" t="s">
        <v>5859</v>
      </c>
      <c r="C5950" s="2" t="s">
        <v>4</v>
      </c>
    </row>
    <row r="5951" spans="1:3" x14ac:dyDescent="0.3">
      <c r="A5951" s="2">
        <v>5949</v>
      </c>
      <c r="B5951" s="2" t="s">
        <v>5860</v>
      </c>
      <c r="C5951" s="2" t="s">
        <v>4</v>
      </c>
    </row>
    <row r="5952" spans="1:3" x14ac:dyDescent="0.3">
      <c r="A5952" s="2">
        <v>5950</v>
      </c>
      <c r="B5952" s="2" t="s">
        <v>5861</v>
      </c>
      <c r="C5952" s="2" t="s">
        <v>6</v>
      </c>
    </row>
    <row r="5953" spans="1:3" x14ac:dyDescent="0.3">
      <c r="A5953" s="2">
        <v>5951</v>
      </c>
      <c r="B5953" s="2" t="s">
        <v>5862</v>
      </c>
      <c r="C5953" s="2" t="s">
        <v>4</v>
      </c>
    </row>
    <row r="5954" spans="1:3" x14ac:dyDescent="0.3">
      <c r="A5954" s="2">
        <v>5952</v>
      </c>
      <c r="B5954" s="2" t="s">
        <v>5863</v>
      </c>
      <c r="C5954" s="2" t="s">
        <v>6</v>
      </c>
    </row>
    <row r="5955" spans="1:3" x14ac:dyDescent="0.3">
      <c r="A5955" s="2">
        <v>5953</v>
      </c>
      <c r="B5955" s="2" t="s">
        <v>5864</v>
      </c>
      <c r="C5955" s="2">
        <v>0</v>
      </c>
    </row>
    <row r="5956" spans="1:3" x14ac:dyDescent="0.3">
      <c r="A5956" s="2">
        <v>5954</v>
      </c>
      <c r="B5956" s="2" t="s">
        <v>5865</v>
      </c>
      <c r="C5956" s="2" t="s">
        <v>4</v>
      </c>
    </row>
    <row r="5957" spans="1:3" x14ac:dyDescent="0.3">
      <c r="A5957" s="2">
        <v>5955</v>
      </c>
      <c r="B5957" s="2" t="s">
        <v>5866</v>
      </c>
      <c r="C5957" s="2" t="s">
        <v>4</v>
      </c>
    </row>
    <row r="5958" spans="1:3" x14ac:dyDescent="0.3">
      <c r="A5958" s="2">
        <v>5956</v>
      </c>
      <c r="B5958" s="2" t="s">
        <v>5867</v>
      </c>
      <c r="C5958" s="2" t="s">
        <v>9</v>
      </c>
    </row>
    <row r="5959" spans="1:3" x14ac:dyDescent="0.3">
      <c r="A5959" s="2">
        <v>5957</v>
      </c>
      <c r="B5959" s="2" t="s">
        <v>5868</v>
      </c>
      <c r="C5959" s="2" t="s">
        <v>9</v>
      </c>
    </row>
    <row r="5960" spans="1:3" x14ac:dyDescent="0.3">
      <c r="A5960" s="2">
        <v>5958</v>
      </c>
      <c r="B5960" s="2" t="s">
        <v>5869</v>
      </c>
      <c r="C5960" s="2" t="s">
        <v>9</v>
      </c>
    </row>
    <row r="5961" spans="1:3" x14ac:dyDescent="0.3">
      <c r="A5961" s="2">
        <v>5959</v>
      </c>
      <c r="B5961" s="2" t="s">
        <v>5870</v>
      </c>
      <c r="C5961" s="2" t="s">
        <v>6</v>
      </c>
    </row>
    <row r="5962" spans="1:3" x14ac:dyDescent="0.3">
      <c r="A5962" s="2">
        <v>5960</v>
      </c>
      <c r="B5962" s="2" t="s">
        <v>5871</v>
      </c>
      <c r="C5962" s="2" t="s">
        <v>4</v>
      </c>
    </row>
    <row r="5963" spans="1:3" x14ac:dyDescent="0.3">
      <c r="A5963" s="2">
        <v>5961</v>
      </c>
      <c r="B5963" s="2" t="s">
        <v>5872</v>
      </c>
      <c r="C5963" s="2" t="s">
        <v>6</v>
      </c>
    </row>
    <row r="5964" spans="1:3" x14ac:dyDescent="0.3">
      <c r="A5964" s="2">
        <v>5962</v>
      </c>
      <c r="B5964" s="2" t="s">
        <v>5873</v>
      </c>
      <c r="C5964" s="2" t="s">
        <v>6</v>
      </c>
    </row>
    <row r="5965" spans="1:3" x14ac:dyDescent="0.3">
      <c r="A5965" s="2">
        <v>5963</v>
      </c>
      <c r="B5965" s="2" t="s">
        <v>5874</v>
      </c>
      <c r="C5965" s="2">
        <v>0</v>
      </c>
    </row>
    <row r="5966" spans="1:3" x14ac:dyDescent="0.3">
      <c r="A5966" s="2">
        <v>5964</v>
      </c>
      <c r="B5966" s="2" t="s">
        <v>5875</v>
      </c>
      <c r="C5966" s="2" t="s">
        <v>9</v>
      </c>
    </row>
    <row r="5967" spans="1:3" x14ac:dyDescent="0.3">
      <c r="A5967" s="2">
        <v>5965</v>
      </c>
      <c r="B5967" s="2" t="s">
        <v>5876</v>
      </c>
      <c r="C5967" s="2" t="s">
        <v>6</v>
      </c>
    </row>
    <row r="5968" spans="1:3" x14ac:dyDescent="0.3">
      <c r="A5968" s="2">
        <v>5966</v>
      </c>
      <c r="B5968" s="2" t="s">
        <v>5877</v>
      </c>
      <c r="C5968" s="2" t="s">
        <v>6</v>
      </c>
    </row>
    <row r="5969" spans="1:3" x14ac:dyDescent="0.3">
      <c r="A5969" s="2">
        <v>5967</v>
      </c>
      <c r="B5969" s="2" t="s">
        <v>5878</v>
      </c>
      <c r="C5969" s="2" t="s">
        <v>9</v>
      </c>
    </row>
    <row r="5970" spans="1:3" x14ac:dyDescent="0.3">
      <c r="A5970" s="2">
        <v>5968</v>
      </c>
      <c r="B5970" s="2" t="s">
        <v>5879</v>
      </c>
      <c r="C5970" s="2" t="s">
        <v>4</v>
      </c>
    </row>
    <row r="5971" spans="1:3" x14ac:dyDescent="0.3">
      <c r="A5971" s="2">
        <v>5969</v>
      </c>
      <c r="B5971" s="2" t="s">
        <v>5880</v>
      </c>
      <c r="C5971" s="2" t="s">
        <v>6</v>
      </c>
    </row>
    <row r="5972" spans="1:3" x14ac:dyDescent="0.3">
      <c r="A5972" s="2">
        <v>5970</v>
      </c>
      <c r="B5972" s="2" t="s">
        <v>5881</v>
      </c>
      <c r="C5972" s="2" t="s">
        <v>6</v>
      </c>
    </row>
    <row r="5973" spans="1:3" x14ac:dyDescent="0.3">
      <c r="A5973" s="2">
        <v>5971</v>
      </c>
      <c r="B5973" s="2" t="s">
        <v>5882</v>
      </c>
      <c r="C5973" s="2" t="s">
        <v>9</v>
      </c>
    </row>
    <row r="5974" spans="1:3" x14ac:dyDescent="0.3">
      <c r="A5974" s="2">
        <v>5972</v>
      </c>
      <c r="B5974" s="2" t="s">
        <v>5883</v>
      </c>
      <c r="C5974" s="2" t="s">
        <v>4</v>
      </c>
    </row>
    <row r="5975" spans="1:3" x14ac:dyDescent="0.3">
      <c r="A5975" s="2">
        <v>5973</v>
      </c>
      <c r="B5975" s="2" t="s">
        <v>5884</v>
      </c>
      <c r="C5975" s="2" t="s">
        <v>4</v>
      </c>
    </row>
    <row r="5976" spans="1:3" x14ac:dyDescent="0.3">
      <c r="A5976" s="2">
        <v>5974</v>
      </c>
      <c r="B5976" s="2" t="s">
        <v>5885</v>
      </c>
      <c r="C5976" s="2" t="s">
        <v>4</v>
      </c>
    </row>
    <row r="5977" spans="1:3" x14ac:dyDescent="0.3">
      <c r="A5977" s="2">
        <v>5975</v>
      </c>
      <c r="B5977" s="2" t="s">
        <v>5886</v>
      </c>
      <c r="C5977" s="2" t="s">
        <v>6</v>
      </c>
    </row>
    <row r="5978" spans="1:3" x14ac:dyDescent="0.3">
      <c r="A5978" s="2">
        <v>5976</v>
      </c>
      <c r="B5978" s="2" t="s">
        <v>5887</v>
      </c>
      <c r="C5978" s="2" t="s">
        <v>6</v>
      </c>
    </row>
    <row r="5979" spans="1:3" x14ac:dyDescent="0.3">
      <c r="A5979" s="2">
        <v>5977</v>
      </c>
      <c r="B5979" s="2" t="s">
        <v>5888</v>
      </c>
      <c r="C5979" s="2" t="s">
        <v>6</v>
      </c>
    </row>
    <row r="5980" spans="1:3" x14ac:dyDescent="0.3">
      <c r="A5980" s="2">
        <v>5978</v>
      </c>
      <c r="B5980" s="2" t="s">
        <v>5889</v>
      </c>
      <c r="C5980" s="2" t="s">
        <v>6</v>
      </c>
    </row>
    <row r="5981" spans="1:3" x14ac:dyDescent="0.3">
      <c r="A5981" s="2">
        <v>5979</v>
      </c>
      <c r="B5981" s="2" t="s">
        <v>5890</v>
      </c>
      <c r="C5981" s="2" t="s">
        <v>6</v>
      </c>
    </row>
    <row r="5982" spans="1:3" x14ac:dyDescent="0.3">
      <c r="A5982" s="2">
        <v>5980</v>
      </c>
      <c r="B5982" s="2" t="s">
        <v>5891</v>
      </c>
      <c r="C5982" s="2" t="s">
        <v>6</v>
      </c>
    </row>
    <row r="5983" spans="1:3" x14ac:dyDescent="0.3">
      <c r="A5983" s="2">
        <v>5981</v>
      </c>
      <c r="B5983" s="2" t="s">
        <v>5892</v>
      </c>
      <c r="C5983" s="2" t="s">
        <v>9</v>
      </c>
    </row>
    <row r="5984" spans="1:3" x14ac:dyDescent="0.3">
      <c r="A5984" s="2">
        <v>5982</v>
      </c>
      <c r="B5984" s="2" t="s">
        <v>5893</v>
      </c>
      <c r="C5984" s="2" t="s">
        <v>4</v>
      </c>
    </row>
    <row r="5985" spans="1:3" x14ac:dyDescent="0.3">
      <c r="A5985" s="2">
        <v>5983</v>
      </c>
      <c r="B5985" s="2" t="s">
        <v>5894</v>
      </c>
      <c r="C5985" s="2" t="s">
        <v>4</v>
      </c>
    </row>
    <row r="5986" spans="1:3" x14ac:dyDescent="0.3">
      <c r="A5986" s="2">
        <v>5984</v>
      </c>
      <c r="B5986" s="2" t="s">
        <v>5895</v>
      </c>
      <c r="C5986" s="2" t="s">
        <v>9</v>
      </c>
    </row>
    <row r="5987" spans="1:3" x14ac:dyDescent="0.3">
      <c r="A5987" s="2">
        <v>5985</v>
      </c>
      <c r="B5987" s="2" t="s">
        <v>5896</v>
      </c>
      <c r="C5987" s="2" t="s">
        <v>9</v>
      </c>
    </row>
    <row r="5988" spans="1:3" x14ac:dyDescent="0.3">
      <c r="A5988" s="2">
        <v>5986</v>
      </c>
      <c r="B5988" s="2" t="s">
        <v>5897</v>
      </c>
      <c r="C5988" s="2" t="s">
        <v>4</v>
      </c>
    </row>
    <row r="5989" spans="1:3" x14ac:dyDescent="0.3">
      <c r="A5989" s="2">
        <v>5987</v>
      </c>
      <c r="B5989" s="2" t="s">
        <v>5898</v>
      </c>
      <c r="C5989" s="2" t="s">
        <v>4</v>
      </c>
    </row>
    <row r="5990" spans="1:3" x14ac:dyDescent="0.3">
      <c r="A5990" s="2">
        <v>5988</v>
      </c>
      <c r="B5990" s="2" t="s">
        <v>2484</v>
      </c>
      <c r="C5990" s="2">
        <v>0</v>
      </c>
    </row>
    <row r="5991" spans="1:3" x14ac:dyDescent="0.3">
      <c r="A5991" s="2">
        <v>5989</v>
      </c>
      <c r="B5991" s="2" t="s">
        <v>5899</v>
      </c>
      <c r="C5991" s="2" t="s">
        <v>6</v>
      </c>
    </row>
    <row r="5992" spans="1:3" x14ac:dyDescent="0.3">
      <c r="A5992" s="2">
        <v>5990</v>
      </c>
      <c r="B5992" s="2" t="s">
        <v>5900</v>
      </c>
      <c r="C5992" s="2" t="s">
        <v>9</v>
      </c>
    </row>
    <row r="5993" spans="1:3" x14ac:dyDescent="0.3">
      <c r="A5993" s="2">
        <v>5991</v>
      </c>
      <c r="B5993" s="2" t="s">
        <v>5901</v>
      </c>
      <c r="C5993" s="2" t="s">
        <v>9</v>
      </c>
    </row>
    <row r="5994" spans="1:3" x14ac:dyDescent="0.3">
      <c r="A5994" s="2">
        <v>5992</v>
      </c>
      <c r="B5994" s="2" t="s">
        <v>5902</v>
      </c>
      <c r="C5994" s="2" t="s">
        <v>6</v>
      </c>
    </row>
    <row r="5995" spans="1:3" x14ac:dyDescent="0.3">
      <c r="A5995" s="2">
        <v>5993</v>
      </c>
      <c r="B5995" s="2" t="s">
        <v>5903</v>
      </c>
      <c r="C5995" s="2" t="s">
        <v>6</v>
      </c>
    </row>
    <row r="5996" spans="1:3" x14ac:dyDescent="0.3">
      <c r="A5996" s="2">
        <v>5994</v>
      </c>
      <c r="B5996" s="2" t="s">
        <v>5904</v>
      </c>
      <c r="C5996" s="2" t="s">
        <v>9</v>
      </c>
    </row>
    <row r="5997" spans="1:3" x14ac:dyDescent="0.3">
      <c r="A5997" s="2">
        <v>5995</v>
      </c>
      <c r="B5997" s="2" t="s">
        <v>5905</v>
      </c>
      <c r="C5997" s="2" t="s">
        <v>4</v>
      </c>
    </row>
    <row r="5998" spans="1:3" x14ac:dyDescent="0.3">
      <c r="A5998" s="2">
        <v>5996</v>
      </c>
      <c r="B5998" s="2" t="s">
        <v>5906</v>
      </c>
      <c r="C5998" s="2" t="s">
        <v>4</v>
      </c>
    </row>
    <row r="5999" spans="1:3" x14ac:dyDescent="0.3">
      <c r="A5999" s="2">
        <v>5997</v>
      </c>
      <c r="B5999" s="2" t="s">
        <v>5907</v>
      </c>
      <c r="C5999" s="2" t="s">
        <v>6</v>
      </c>
    </row>
    <row r="6000" spans="1:3" x14ac:dyDescent="0.3">
      <c r="A6000" s="2">
        <v>5998</v>
      </c>
      <c r="B6000" s="2" t="s">
        <v>5908</v>
      </c>
      <c r="C6000" s="2" t="s">
        <v>6</v>
      </c>
    </row>
    <row r="6001" spans="1:3" x14ac:dyDescent="0.3">
      <c r="A6001" s="2">
        <v>5999</v>
      </c>
      <c r="B6001" s="2" t="s">
        <v>5909</v>
      </c>
      <c r="C6001" s="2" t="s">
        <v>9</v>
      </c>
    </row>
    <row r="6002" spans="1:3" x14ac:dyDescent="0.3">
      <c r="A6002" s="2">
        <v>6000</v>
      </c>
      <c r="B6002" s="2" t="s">
        <v>5910</v>
      </c>
      <c r="C6002" s="2" t="s">
        <v>6</v>
      </c>
    </row>
    <row r="6003" spans="1:3" x14ac:dyDescent="0.3">
      <c r="A6003" s="2">
        <v>6001</v>
      </c>
      <c r="B6003" s="2" t="s">
        <v>5911</v>
      </c>
      <c r="C6003" s="2" t="s">
        <v>6</v>
      </c>
    </row>
    <row r="6004" spans="1:3" x14ac:dyDescent="0.3">
      <c r="A6004" s="2">
        <v>6002</v>
      </c>
      <c r="B6004" s="2" t="s">
        <v>5912</v>
      </c>
      <c r="C6004" s="2" t="s">
        <v>9</v>
      </c>
    </row>
    <row r="6005" spans="1:3" x14ac:dyDescent="0.3">
      <c r="A6005" s="2">
        <v>6003</v>
      </c>
      <c r="B6005" s="2" t="s">
        <v>5913</v>
      </c>
      <c r="C6005" s="2" t="s">
        <v>6</v>
      </c>
    </row>
    <row r="6006" spans="1:3" x14ac:dyDescent="0.3">
      <c r="A6006" s="2">
        <v>6004</v>
      </c>
      <c r="B6006" s="2" t="s">
        <v>5914</v>
      </c>
      <c r="C6006" s="2" t="s">
        <v>4</v>
      </c>
    </row>
    <row r="6007" spans="1:3" x14ac:dyDescent="0.3">
      <c r="A6007" s="2">
        <v>6005</v>
      </c>
      <c r="B6007" s="2" t="s">
        <v>5915</v>
      </c>
      <c r="C6007" s="2" t="s">
        <v>9</v>
      </c>
    </row>
    <row r="6008" spans="1:3" x14ac:dyDescent="0.3">
      <c r="A6008" s="2">
        <v>6006</v>
      </c>
      <c r="B6008" s="2" t="s">
        <v>5916</v>
      </c>
      <c r="C6008" s="2" t="s">
        <v>6</v>
      </c>
    </row>
    <row r="6009" spans="1:3" x14ac:dyDescent="0.3">
      <c r="A6009" s="2">
        <v>6007</v>
      </c>
      <c r="B6009" s="2" t="s">
        <v>5917</v>
      </c>
      <c r="C6009" s="2" t="s">
        <v>6</v>
      </c>
    </row>
    <row r="6010" spans="1:3" x14ac:dyDescent="0.3">
      <c r="A6010" s="2">
        <v>6008</v>
      </c>
      <c r="B6010" s="2" t="s">
        <v>5918</v>
      </c>
      <c r="C6010" s="2" t="s">
        <v>4</v>
      </c>
    </row>
    <row r="6011" spans="1:3" x14ac:dyDescent="0.3">
      <c r="A6011" s="2">
        <v>6009</v>
      </c>
      <c r="B6011" s="2" t="s">
        <v>5919</v>
      </c>
      <c r="C6011" s="2" t="s">
        <v>6</v>
      </c>
    </row>
    <row r="6012" spans="1:3" x14ac:dyDescent="0.3">
      <c r="A6012" s="2">
        <v>6010</v>
      </c>
      <c r="B6012" s="2" t="s">
        <v>5920</v>
      </c>
      <c r="C6012" s="2" t="s">
        <v>4</v>
      </c>
    </row>
    <row r="6013" spans="1:3" x14ac:dyDescent="0.3">
      <c r="A6013" s="2">
        <v>6011</v>
      </c>
      <c r="B6013" s="2" t="s">
        <v>5921</v>
      </c>
      <c r="C6013" s="2" t="s">
        <v>6</v>
      </c>
    </row>
    <row r="6014" spans="1:3" x14ac:dyDescent="0.3">
      <c r="A6014" s="2">
        <v>6012</v>
      </c>
      <c r="B6014" s="2" t="s">
        <v>5922</v>
      </c>
      <c r="C6014" s="2" t="s">
        <v>9</v>
      </c>
    </row>
    <row r="6015" spans="1:3" x14ac:dyDescent="0.3">
      <c r="A6015" s="2">
        <v>6013</v>
      </c>
      <c r="B6015" s="2" t="s">
        <v>5923</v>
      </c>
      <c r="C6015" s="2" t="s">
        <v>4</v>
      </c>
    </row>
    <row r="6016" spans="1:3" x14ac:dyDescent="0.3">
      <c r="A6016" s="2">
        <v>6014</v>
      </c>
      <c r="B6016" s="2" t="s">
        <v>5924</v>
      </c>
      <c r="C6016" s="2" t="s">
        <v>6</v>
      </c>
    </row>
    <row r="6017" spans="1:3" x14ac:dyDescent="0.3">
      <c r="A6017" s="2">
        <v>6015</v>
      </c>
      <c r="B6017" s="2" t="s">
        <v>5925</v>
      </c>
      <c r="C6017" s="2" t="s">
        <v>4</v>
      </c>
    </row>
    <row r="6018" spans="1:3" x14ac:dyDescent="0.3">
      <c r="A6018" s="2">
        <v>6016</v>
      </c>
      <c r="B6018" s="2" t="s">
        <v>5926</v>
      </c>
      <c r="C6018" s="2" t="s">
        <v>6</v>
      </c>
    </row>
    <row r="6019" spans="1:3" x14ac:dyDescent="0.3">
      <c r="A6019" s="2">
        <v>6017</v>
      </c>
      <c r="B6019" s="2" t="s">
        <v>5927</v>
      </c>
      <c r="C6019" s="2" t="s">
        <v>6</v>
      </c>
    </row>
    <row r="6020" spans="1:3" x14ac:dyDescent="0.3">
      <c r="A6020" s="2">
        <v>6018</v>
      </c>
      <c r="B6020" s="2" t="s">
        <v>5928</v>
      </c>
      <c r="C6020" s="2" t="s">
        <v>9</v>
      </c>
    </row>
    <row r="6021" spans="1:3" x14ac:dyDescent="0.3">
      <c r="A6021" s="2">
        <v>6019</v>
      </c>
      <c r="B6021" s="2" t="s">
        <v>5929</v>
      </c>
      <c r="C6021" s="2" t="s">
        <v>9</v>
      </c>
    </row>
    <row r="6022" spans="1:3" x14ac:dyDescent="0.3">
      <c r="A6022" s="2">
        <v>6020</v>
      </c>
      <c r="B6022" s="2" t="s">
        <v>5930</v>
      </c>
      <c r="C6022" s="2" t="s">
        <v>9</v>
      </c>
    </row>
    <row r="6023" spans="1:3" x14ac:dyDescent="0.3">
      <c r="A6023" s="2">
        <v>6021</v>
      </c>
      <c r="B6023" s="2" t="s">
        <v>5931</v>
      </c>
      <c r="C6023" s="2" t="s">
        <v>9</v>
      </c>
    </row>
    <row r="6024" spans="1:3" x14ac:dyDescent="0.3">
      <c r="A6024" s="2">
        <v>6022</v>
      </c>
      <c r="B6024" s="2" t="s">
        <v>5932</v>
      </c>
      <c r="C6024" s="2" t="s">
        <v>4</v>
      </c>
    </row>
    <row r="6025" spans="1:3" x14ac:dyDescent="0.3">
      <c r="A6025" s="2">
        <v>6023</v>
      </c>
      <c r="B6025" s="2" t="s">
        <v>5929</v>
      </c>
      <c r="C6025" s="2" t="s">
        <v>9</v>
      </c>
    </row>
    <row r="6026" spans="1:3" x14ac:dyDescent="0.3">
      <c r="A6026" s="2">
        <v>6024</v>
      </c>
      <c r="B6026" s="2" t="s">
        <v>5933</v>
      </c>
      <c r="C6026" s="2" t="s">
        <v>9</v>
      </c>
    </row>
    <row r="6027" spans="1:3" x14ac:dyDescent="0.3">
      <c r="A6027" s="2">
        <v>6025</v>
      </c>
      <c r="B6027" s="2" t="s">
        <v>5934</v>
      </c>
      <c r="C6027" s="2" t="s">
        <v>9</v>
      </c>
    </row>
    <row r="6028" spans="1:3" x14ac:dyDescent="0.3">
      <c r="A6028" s="2">
        <v>6026</v>
      </c>
      <c r="B6028" s="2" t="s">
        <v>5935</v>
      </c>
      <c r="C6028" s="2" t="s">
        <v>9</v>
      </c>
    </row>
    <row r="6029" spans="1:3" x14ac:dyDescent="0.3">
      <c r="A6029" s="2">
        <v>6027</v>
      </c>
      <c r="B6029" s="2" t="s">
        <v>5936</v>
      </c>
      <c r="C6029" s="2" t="s">
        <v>6</v>
      </c>
    </row>
    <row r="6030" spans="1:3" x14ac:dyDescent="0.3">
      <c r="A6030" s="2">
        <v>6028</v>
      </c>
      <c r="B6030" s="2" t="s">
        <v>5937</v>
      </c>
      <c r="C6030" s="2" t="s">
        <v>6</v>
      </c>
    </row>
    <row r="6031" spans="1:3" x14ac:dyDescent="0.3">
      <c r="A6031" s="2">
        <v>6029</v>
      </c>
      <c r="B6031" s="2" t="s">
        <v>5938</v>
      </c>
      <c r="C6031" s="2" t="s">
        <v>9</v>
      </c>
    </row>
    <row r="6032" spans="1:3" x14ac:dyDescent="0.3">
      <c r="A6032" s="2">
        <v>6030</v>
      </c>
      <c r="B6032" s="2" t="s">
        <v>5939</v>
      </c>
      <c r="C6032" s="2" t="s">
        <v>9</v>
      </c>
    </row>
    <row r="6033" spans="1:3" x14ac:dyDescent="0.3">
      <c r="A6033" s="2">
        <v>6031</v>
      </c>
      <c r="B6033" s="2" t="s">
        <v>5940</v>
      </c>
      <c r="C6033" s="2" t="s">
        <v>6</v>
      </c>
    </row>
    <row r="6034" spans="1:3" x14ac:dyDescent="0.3">
      <c r="A6034" s="2">
        <v>6032</v>
      </c>
      <c r="B6034" s="2" t="s">
        <v>5941</v>
      </c>
      <c r="C6034" s="2" t="s">
        <v>6</v>
      </c>
    </row>
    <row r="6035" spans="1:3" x14ac:dyDescent="0.3">
      <c r="A6035" s="2">
        <v>6033</v>
      </c>
      <c r="B6035" s="2" t="s">
        <v>5942</v>
      </c>
      <c r="C6035" s="2" t="s">
        <v>9</v>
      </c>
    </row>
    <row r="6036" spans="1:3" x14ac:dyDescent="0.3">
      <c r="A6036" s="2">
        <v>6034</v>
      </c>
      <c r="B6036" s="2" t="s">
        <v>5943</v>
      </c>
      <c r="C6036" s="2" t="s">
        <v>4</v>
      </c>
    </row>
    <row r="6037" spans="1:3" x14ac:dyDescent="0.3">
      <c r="A6037" s="2">
        <v>6035</v>
      </c>
      <c r="B6037" s="2" t="s">
        <v>5944</v>
      </c>
      <c r="C6037" s="2" t="s">
        <v>9</v>
      </c>
    </row>
    <row r="6038" spans="1:3" x14ac:dyDescent="0.3">
      <c r="A6038" s="2">
        <v>6036</v>
      </c>
      <c r="B6038" s="2" t="s">
        <v>5945</v>
      </c>
      <c r="C6038" s="2" t="s">
        <v>4</v>
      </c>
    </row>
    <row r="6039" spans="1:3" x14ac:dyDescent="0.3">
      <c r="A6039" s="2">
        <v>6037</v>
      </c>
      <c r="B6039" s="2" t="s">
        <v>5946</v>
      </c>
      <c r="C6039" s="2" t="s">
        <v>6</v>
      </c>
    </row>
    <row r="6040" spans="1:3" x14ac:dyDescent="0.3">
      <c r="A6040" s="2">
        <v>6038</v>
      </c>
      <c r="B6040" s="2" t="s">
        <v>5947</v>
      </c>
      <c r="C6040" s="2" t="s">
        <v>6</v>
      </c>
    </row>
    <row r="6041" spans="1:3" x14ac:dyDescent="0.3">
      <c r="A6041" s="2">
        <v>6039</v>
      </c>
      <c r="B6041" s="2" t="s">
        <v>5948</v>
      </c>
      <c r="C6041" s="2" t="s">
        <v>4</v>
      </c>
    </row>
    <row r="6042" spans="1:3" x14ac:dyDescent="0.3">
      <c r="A6042" s="2">
        <v>6040</v>
      </c>
      <c r="B6042" s="2" t="s">
        <v>5949</v>
      </c>
      <c r="C6042" s="2" t="s">
        <v>6</v>
      </c>
    </row>
    <row r="6043" spans="1:3" x14ac:dyDescent="0.3">
      <c r="A6043" s="2">
        <v>6041</v>
      </c>
      <c r="B6043" s="2" t="s">
        <v>5950</v>
      </c>
      <c r="C6043" s="2" t="s">
        <v>4</v>
      </c>
    </row>
    <row r="6044" spans="1:3" x14ac:dyDescent="0.3">
      <c r="A6044" s="2">
        <v>6042</v>
      </c>
      <c r="B6044" s="2" t="s">
        <v>5951</v>
      </c>
      <c r="C6044" s="2" t="s">
        <v>6</v>
      </c>
    </row>
    <row r="6045" spans="1:3" x14ac:dyDescent="0.3">
      <c r="A6045" s="2">
        <v>6043</v>
      </c>
      <c r="B6045" s="2" t="s">
        <v>5952</v>
      </c>
      <c r="C6045" s="2" t="s">
        <v>9</v>
      </c>
    </row>
    <row r="6046" spans="1:3" x14ac:dyDescent="0.3">
      <c r="A6046" s="2">
        <v>6044</v>
      </c>
      <c r="B6046" s="2" t="s">
        <v>5953</v>
      </c>
      <c r="C6046" s="2" t="s">
        <v>9</v>
      </c>
    </row>
    <row r="6047" spans="1:3" x14ac:dyDescent="0.3">
      <c r="A6047" s="2">
        <v>6045</v>
      </c>
      <c r="B6047" s="2" t="s">
        <v>5954</v>
      </c>
      <c r="C6047" s="2" t="s">
        <v>6</v>
      </c>
    </row>
    <row r="6048" spans="1:3" x14ac:dyDescent="0.3">
      <c r="A6048" s="2">
        <v>6046</v>
      </c>
      <c r="B6048" s="2" t="s">
        <v>5955</v>
      </c>
      <c r="C6048" s="2" t="s">
        <v>4</v>
      </c>
    </row>
    <row r="6049" spans="1:3" x14ac:dyDescent="0.3">
      <c r="A6049" s="2">
        <v>6047</v>
      </c>
      <c r="B6049" s="2" t="s">
        <v>5956</v>
      </c>
      <c r="C6049" s="2" t="s">
        <v>4</v>
      </c>
    </row>
    <row r="6050" spans="1:3" x14ac:dyDescent="0.3">
      <c r="A6050" s="2">
        <v>6048</v>
      </c>
      <c r="B6050" s="2" t="s">
        <v>5957</v>
      </c>
      <c r="C6050" s="2" t="s">
        <v>6</v>
      </c>
    </row>
    <row r="6051" spans="1:3" x14ac:dyDescent="0.3">
      <c r="A6051" s="2">
        <v>6049</v>
      </c>
      <c r="B6051" s="2" t="s">
        <v>5958</v>
      </c>
      <c r="C6051" s="2" t="s">
        <v>4</v>
      </c>
    </row>
    <row r="6052" spans="1:3" x14ac:dyDescent="0.3">
      <c r="A6052" s="2">
        <v>6050</v>
      </c>
      <c r="B6052" s="2" t="s">
        <v>5959</v>
      </c>
      <c r="C6052" s="2" t="s">
        <v>6</v>
      </c>
    </row>
    <row r="6053" spans="1:3" x14ac:dyDescent="0.3">
      <c r="A6053" s="2">
        <v>6051</v>
      </c>
      <c r="B6053" s="2" t="s">
        <v>5960</v>
      </c>
      <c r="C6053" s="2" t="s">
        <v>4</v>
      </c>
    </row>
    <row r="6054" spans="1:3" x14ac:dyDescent="0.3">
      <c r="A6054" s="2">
        <v>6052</v>
      </c>
      <c r="B6054" s="2" t="s">
        <v>5961</v>
      </c>
      <c r="C6054" s="2" t="s">
        <v>4</v>
      </c>
    </row>
    <row r="6055" spans="1:3" x14ac:dyDescent="0.3">
      <c r="A6055" s="2">
        <v>6053</v>
      </c>
      <c r="B6055" s="2" t="s">
        <v>5962</v>
      </c>
      <c r="C6055" s="2" t="s">
        <v>4</v>
      </c>
    </row>
    <row r="6056" spans="1:3" x14ac:dyDescent="0.3">
      <c r="A6056" s="2">
        <v>6054</v>
      </c>
      <c r="B6056" s="2" t="s">
        <v>5963</v>
      </c>
      <c r="C6056" s="2" t="s">
        <v>6</v>
      </c>
    </row>
    <row r="6057" spans="1:3" x14ac:dyDescent="0.3">
      <c r="A6057" s="2">
        <v>6055</v>
      </c>
      <c r="B6057" s="2" t="s">
        <v>5964</v>
      </c>
      <c r="C6057" s="2" t="s">
        <v>6</v>
      </c>
    </row>
    <row r="6058" spans="1:3" x14ac:dyDescent="0.3">
      <c r="A6058" s="2">
        <v>6056</v>
      </c>
      <c r="B6058" s="2" t="s">
        <v>5965</v>
      </c>
      <c r="C6058" s="2">
        <v>0</v>
      </c>
    </row>
    <row r="6059" spans="1:3" x14ac:dyDescent="0.3">
      <c r="A6059" s="2">
        <v>6057</v>
      </c>
      <c r="B6059" s="2" t="s">
        <v>5966</v>
      </c>
      <c r="C6059" s="2" t="s">
        <v>4</v>
      </c>
    </row>
    <row r="6060" spans="1:3" x14ac:dyDescent="0.3">
      <c r="A6060" s="2">
        <v>6058</v>
      </c>
      <c r="B6060" s="2" t="s">
        <v>5967</v>
      </c>
      <c r="C6060" s="2" t="s">
        <v>6</v>
      </c>
    </row>
    <row r="6061" spans="1:3" x14ac:dyDescent="0.3">
      <c r="A6061" s="2">
        <v>6059</v>
      </c>
      <c r="B6061" s="2" t="s">
        <v>5968</v>
      </c>
      <c r="C6061" s="2">
        <v>0</v>
      </c>
    </row>
    <row r="6062" spans="1:3" x14ac:dyDescent="0.3">
      <c r="A6062" s="2">
        <v>6060</v>
      </c>
      <c r="B6062" s="2" t="s">
        <v>5969</v>
      </c>
      <c r="C6062" s="2" t="s">
        <v>9</v>
      </c>
    </row>
    <row r="6063" spans="1:3" x14ac:dyDescent="0.3">
      <c r="A6063" s="2">
        <v>6061</v>
      </c>
      <c r="B6063" s="2" t="s">
        <v>5970</v>
      </c>
      <c r="C6063" s="2" t="s">
        <v>4</v>
      </c>
    </row>
    <row r="6064" spans="1:3" x14ac:dyDescent="0.3">
      <c r="A6064" s="2">
        <v>6062</v>
      </c>
      <c r="B6064" s="2" t="s">
        <v>5971</v>
      </c>
      <c r="C6064" s="2" t="s">
        <v>6</v>
      </c>
    </row>
    <row r="6065" spans="1:3" x14ac:dyDescent="0.3">
      <c r="A6065" s="2">
        <v>6063</v>
      </c>
      <c r="B6065" s="2" t="s">
        <v>5972</v>
      </c>
      <c r="C6065" s="2" t="s">
        <v>4</v>
      </c>
    </row>
    <row r="6066" spans="1:3" x14ac:dyDescent="0.3">
      <c r="A6066" s="2">
        <v>6064</v>
      </c>
      <c r="B6066" s="2" t="s">
        <v>5973</v>
      </c>
      <c r="C6066" s="2" t="s">
        <v>6</v>
      </c>
    </row>
    <row r="6067" spans="1:3" x14ac:dyDescent="0.3">
      <c r="A6067" s="2">
        <v>6065</v>
      </c>
      <c r="B6067" s="2" t="s">
        <v>5974</v>
      </c>
      <c r="C6067" s="2" t="s">
        <v>6</v>
      </c>
    </row>
    <row r="6068" spans="1:3" x14ac:dyDescent="0.3">
      <c r="A6068" s="2">
        <v>6066</v>
      </c>
      <c r="B6068" s="2" t="s">
        <v>5975</v>
      </c>
      <c r="C6068" s="2" t="s">
        <v>4</v>
      </c>
    </row>
    <row r="6069" spans="1:3" x14ac:dyDescent="0.3">
      <c r="A6069" s="2">
        <v>6067</v>
      </c>
      <c r="B6069" s="2" t="s">
        <v>5976</v>
      </c>
      <c r="C6069" s="2" t="s">
        <v>4</v>
      </c>
    </row>
    <row r="6070" spans="1:3" x14ac:dyDescent="0.3">
      <c r="A6070" s="2">
        <v>6068</v>
      </c>
      <c r="B6070" s="2" t="s">
        <v>5977</v>
      </c>
      <c r="C6070" s="2" t="s">
        <v>9</v>
      </c>
    </row>
    <row r="6071" spans="1:3" x14ac:dyDescent="0.3">
      <c r="A6071" s="2">
        <v>6069</v>
      </c>
      <c r="B6071" s="2" t="s">
        <v>5978</v>
      </c>
      <c r="C6071" s="2" t="s">
        <v>6</v>
      </c>
    </row>
    <row r="6072" spans="1:3" x14ac:dyDescent="0.3">
      <c r="A6072" s="2">
        <v>6070</v>
      </c>
      <c r="B6072" s="2" t="s">
        <v>5979</v>
      </c>
      <c r="C6072" s="2" t="s">
        <v>4</v>
      </c>
    </row>
    <row r="6073" spans="1:3" x14ac:dyDescent="0.3">
      <c r="A6073" s="2">
        <v>6071</v>
      </c>
      <c r="B6073" s="2" t="s">
        <v>5980</v>
      </c>
      <c r="C6073" s="2" t="s">
        <v>6</v>
      </c>
    </row>
    <row r="6074" spans="1:3" x14ac:dyDescent="0.3">
      <c r="A6074" s="2">
        <v>6072</v>
      </c>
      <c r="B6074" s="2" t="s">
        <v>5981</v>
      </c>
      <c r="C6074" s="2" t="s">
        <v>6</v>
      </c>
    </row>
    <row r="6075" spans="1:3" x14ac:dyDescent="0.3">
      <c r="A6075" s="2">
        <v>6073</v>
      </c>
      <c r="B6075" s="2" t="s">
        <v>5982</v>
      </c>
      <c r="C6075" s="2" t="s">
        <v>4</v>
      </c>
    </row>
    <row r="6076" spans="1:3" x14ac:dyDescent="0.3">
      <c r="A6076" s="2">
        <v>6074</v>
      </c>
      <c r="B6076" s="2" t="s">
        <v>5370</v>
      </c>
      <c r="C6076" s="2" t="s">
        <v>4</v>
      </c>
    </row>
    <row r="6077" spans="1:3" x14ac:dyDescent="0.3">
      <c r="A6077" s="2">
        <v>6075</v>
      </c>
      <c r="B6077" s="2" t="s">
        <v>5983</v>
      </c>
      <c r="C6077" s="2" t="s">
        <v>4</v>
      </c>
    </row>
    <row r="6078" spans="1:3" x14ac:dyDescent="0.3">
      <c r="A6078" s="2">
        <v>6076</v>
      </c>
      <c r="B6078" s="2" t="s">
        <v>5984</v>
      </c>
      <c r="C6078" s="2" t="s">
        <v>9</v>
      </c>
    </row>
    <row r="6079" spans="1:3" x14ac:dyDescent="0.3">
      <c r="A6079" s="2">
        <v>6077</v>
      </c>
      <c r="B6079" s="2" t="s">
        <v>5985</v>
      </c>
      <c r="C6079" s="2" t="s">
        <v>4</v>
      </c>
    </row>
    <row r="6080" spans="1:3" x14ac:dyDescent="0.3">
      <c r="A6080" s="2">
        <v>6078</v>
      </c>
      <c r="B6080" s="2" t="s">
        <v>5986</v>
      </c>
      <c r="C6080" s="2" t="s">
        <v>9</v>
      </c>
    </row>
    <row r="6081" spans="1:3" x14ac:dyDescent="0.3">
      <c r="A6081" s="2">
        <v>6079</v>
      </c>
      <c r="B6081" s="2" t="s">
        <v>5987</v>
      </c>
      <c r="C6081" s="2" t="s">
        <v>6</v>
      </c>
    </row>
    <row r="6082" spans="1:3" x14ac:dyDescent="0.3">
      <c r="A6082" s="2">
        <v>6080</v>
      </c>
      <c r="B6082" s="2" t="s">
        <v>5988</v>
      </c>
      <c r="C6082" s="2" t="s">
        <v>6</v>
      </c>
    </row>
    <row r="6083" spans="1:3" x14ac:dyDescent="0.3">
      <c r="A6083" s="2">
        <v>6081</v>
      </c>
      <c r="B6083" s="2" t="s">
        <v>5989</v>
      </c>
      <c r="C6083" s="2" t="s">
        <v>4</v>
      </c>
    </row>
    <row r="6084" spans="1:3" x14ac:dyDescent="0.3">
      <c r="A6084" s="2">
        <v>6082</v>
      </c>
      <c r="B6084" s="2" t="s">
        <v>5990</v>
      </c>
      <c r="C6084" s="2" t="s">
        <v>9</v>
      </c>
    </row>
    <row r="6085" spans="1:3" x14ac:dyDescent="0.3">
      <c r="A6085" s="2">
        <v>6083</v>
      </c>
      <c r="B6085" s="2" t="s">
        <v>5991</v>
      </c>
      <c r="C6085" s="2">
        <v>0</v>
      </c>
    </row>
    <row r="6086" spans="1:3" x14ac:dyDescent="0.3">
      <c r="A6086" s="2">
        <v>6084</v>
      </c>
      <c r="B6086" s="2" t="s">
        <v>5992</v>
      </c>
      <c r="C6086" s="2" t="s">
        <v>6</v>
      </c>
    </row>
    <row r="6087" spans="1:3" x14ac:dyDescent="0.3">
      <c r="A6087" s="2">
        <v>6085</v>
      </c>
      <c r="B6087" s="2" t="s">
        <v>5993</v>
      </c>
      <c r="C6087" s="2" t="s">
        <v>4</v>
      </c>
    </row>
    <row r="6088" spans="1:3" x14ac:dyDescent="0.3">
      <c r="A6088" s="2">
        <v>6086</v>
      </c>
      <c r="B6088" s="2" t="s">
        <v>5994</v>
      </c>
      <c r="C6088" s="2" t="s">
        <v>4</v>
      </c>
    </row>
    <row r="6089" spans="1:3" x14ac:dyDescent="0.3">
      <c r="A6089" s="2">
        <v>6087</v>
      </c>
      <c r="B6089" s="2" t="s">
        <v>5995</v>
      </c>
      <c r="C6089" s="2" t="s">
        <v>9</v>
      </c>
    </row>
    <row r="6090" spans="1:3" x14ac:dyDescent="0.3">
      <c r="A6090" s="2">
        <v>6088</v>
      </c>
      <c r="B6090" s="2" t="s">
        <v>5996</v>
      </c>
      <c r="C6090" s="2" t="s">
        <v>6</v>
      </c>
    </row>
    <row r="6091" spans="1:3" x14ac:dyDescent="0.3">
      <c r="A6091" s="2">
        <v>6089</v>
      </c>
      <c r="B6091" s="2" t="s">
        <v>5997</v>
      </c>
      <c r="C6091" s="2" t="s">
        <v>6</v>
      </c>
    </row>
    <row r="6092" spans="1:3" x14ac:dyDescent="0.3">
      <c r="A6092" s="2">
        <v>6090</v>
      </c>
      <c r="B6092" s="2" t="s">
        <v>5998</v>
      </c>
      <c r="C6092" s="2" t="s">
        <v>9</v>
      </c>
    </row>
    <row r="6093" spans="1:3" x14ac:dyDescent="0.3">
      <c r="A6093" s="2">
        <v>6091</v>
      </c>
      <c r="B6093" s="2" t="s">
        <v>5999</v>
      </c>
      <c r="C6093" s="2" t="s">
        <v>6</v>
      </c>
    </row>
    <row r="6094" spans="1:3" x14ac:dyDescent="0.3">
      <c r="A6094" s="2">
        <v>6092</v>
      </c>
      <c r="B6094" s="2" t="s">
        <v>6000</v>
      </c>
      <c r="C6094" s="2" t="s">
        <v>6</v>
      </c>
    </row>
    <row r="6095" spans="1:3" x14ac:dyDescent="0.3">
      <c r="A6095" s="2">
        <v>6093</v>
      </c>
      <c r="B6095" s="2" t="s">
        <v>6001</v>
      </c>
      <c r="C6095" s="2">
        <v>0</v>
      </c>
    </row>
    <row r="6096" spans="1:3" x14ac:dyDescent="0.3">
      <c r="A6096" s="2">
        <v>6094</v>
      </c>
      <c r="B6096" s="2" t="s">
        <v>6002</v>
      </c>
      <c r="C6096" s="2" t="s">
        <v>4</v>
      </c>
    </row>
    <row r="6097" spans="1:3" x14ac:dyDescent="0.3">
      <c r="A6097" s="2">
        <v>6095</v>
      </c>
      <c r="B6097" s="2" t="s">
        <v>6003</v>
      </c>
      <c r="C6097" s="2" t="s">
        <v>4</v>
      </c>
    </row>
    <row r="6098" spans="1:3" x14ac:dyDescent="0.3">
      <c r="A6098" s="2">
        <v>6096</v>
      </c>
      <c r="B6098" s="2" t="s">
        <v>6004</v>
      </c>
      <c r="C6098" s="2" t="s">
        <v>6</v>
      </c>
    </row>
    <row r="6099" spans="1:3" x14ac:dyDescent="0.3">
      <c r="A6099" s="2">
        <v>6097</v>
      </c>
      <c r="B6099" s="2" t="s">
        <v>6005</v>
      </c>
      <c r="C6099" s="2" t="s">
        <v>6</v>
      </c>
    </row>
    <row r="6100" spans="1:3" x14ac:dyDescent="0.3">
      <c r="A6100" s="2">
        <v>6098</v>
      </c>
      <c r="B6100" s="2" t="s">
        <v>6006</v>
      </c>
      <c r="C6100" s="2" t="s">
        <v>9</v>
      </c>
    </row>
    <row r="6101" spans="1:3" x14ac:dyDescent="0.3">
      <c r="A6101" s="2">
        <v>6099</v>
      </c>
      <c r="B6101" s="2" t="s">
        <v>6007</v>
      </c>
      <c r="C6101" s="2" t="s">
        <v>4</v>
      </c>
    </row>
    <row r="6102" spans="1:3" x14ac:dyDescent="0.3">
      <c r="A6102" s="2">
        <v>6100</v>
      </c>
      <c r="B6102" s="2" t="s">
        <v>6008</v>
      </c>
      <c r="C6102" s="2" t="s">
        <v>4</v>
      </c>
    </row>
    <row r="6103" spans="1:3" x14ac:dyDescent="0.3">
      <c r="A6103" s="2">
        <v>6101</v>
      </c>
      <c r="B6103" s="2" t="s">
        <v>6009</v>
      </c>
      <c r="C6103" s="2" t="s">
        <v>9</v>
      </c>
    </row>
    <row r="6104" spans="1:3" x14ac:dyDescent="0.3">
      <c r="A6104" s="2">
        <v>6102</v>
      </c>
      <c r="B6104" s="2" t="s">
        <v>6010</v>
      </c>
      <c r="C6104" s="2" t="s">
        <v>4</v>
      </c>
    </row>
    <row r="6105" spans="1:3" x14ac:dyDescent="0.3">
      <c r="A6105" s="2">
        <v>6103</v>
      </c>
      <c r="B6105" s="2" t="s">
        <v>6011</v>
      </c>
      <c r="C6105" s="2" t="s">
        <v>6</v>
      </c>
    </row>
    <row r="6106" spans="1:3" x14ac:dyDescent="0.3">
      <c r="A6106" s="2">
        <v>6104</v>
      </c>
      <c r="B6106" s="2" t="s">
        <v>6012</v>
      </c>
      <c r="C6106" s="2" t="s">
        <v>4</v>
      </c>
    </row>
    <row r="6107" spans="1:3" x14ac:dyDescent="0.3">
      <c r="A6107" s="2">
        <v>6105</v>
      </c>
      <c r="B6107" s="2" t="s">
        <v>6013</v>
      </c>
      <c r="C6107" s="2" t="s">
        <v>4</v>
      </c>
    </row>
    <row r="6108" spans="1:3" x14ac:dyDescent="0.3">
      <c r="A6108" s="2">
        <v>6106</v>
      </c>
      <c r="B6108" s="2" t="s">
        <v>6014</v>
      </c>
      <c r="C6108" s="2" t="s">
        <v>9</v>
      </c>
    </row>
    <row r="6109" spans="1:3" x14ac:dyDescent="0.3">
      <c r="A6109" s="2">
        <v>6107</v>
      </c>
      <c r="B6109" s="2" t="s">
        <v>6015</v>
      </c>
      <c r="C6109" s="2" t="s">
        <v>9</v>
      </c>
    </row>
    <row r="6110" spans="1:3" x14ac:dyDescent="0.3">
      <c r="A6110" s="2">
        <v>6108</v>
      </c>
      <c r="B6110" s="2" t="s">
        <v>6016</v>
      </c>
      <c r="C6110" s="2" t="s">
        <v>4</v>
      </c>
    </row>
    <row r="6111" spans="1:3" x14ac:dyDescent="0.3">
      <c r="A6111" s="2">
        <v>6109</v>
      </c>
      <c r="B6111" s="2" t="s">
        <v>6017</v>
      </c>
      <c r="C6111" s="2" t="s">
        <v>4</v>
      </c>
    </row>
    <row r="6112" spans="1:3" x14ac:dyDescent="0.3">
      <c r="A6112" s="2">
        <v>6110</v>
      </c>
      <c r="B6112" s="2" t="s">
        <v>6018</v>
      </c>
      <c r="C6112" s="2" t="s">
        <v>4</v>
      </c>
    </row>
    <row r="6113" spans="1:3" x14ac:dyDescent="0.3">
      <c r="A6113" s="2">
        <v>6111</v>
      </c>
      <c r="B6113" s="2" t="s">
        <v>6019</v>
      </c>
      <c r="C6113" s="2" t="s">
        <v>4</v>
      </c>
    </row>
    <row r="6114" spans="1:3" x14ac:dyDescent="0.3">
      <c r="A6114" s="2">
        <v>6112</v>
      </c>
      <c r="B6114" s="2" t="s">
        <v>6020</v>
      </c>
      <c r="C6114" s="2" t="s">
        <v>6</v>
      </c>
    </row>
    <row r="6115" spans="1:3" x14ac:dyDescent="0.3">
      <c r="A6115" s="2">
        <v>6113</v>
      </c>
      <c r="B6115" s="2" t="s">
        <v>6021</v>
      </c>
      <c r="C6115" s="2" t="s">
        <v>4</v>
      </c>
    </row>
    <row r="6116" spans="1:3" x14ac:dyDescent="0.3">
      <c r="A6116" s="2">
        <v>6114</v>
      </c>
      <c r="B6116" s="2" t="s">
        <v>6022</v>
      </c>
      <c r="C6116" s="2" t="s">
        <v>6</v>
      </c>
    </row>
    <row r="6117" spans="1:3" x14ac:dyDescent="0.3">
      <c r="A6117" s="2">
        <v>6115</v>
      </c>
      <c r="B6117" s="2" t="s">
        <v>6023</v>
      </c>
      <c r="C6117" s="2" t="s">
        <v>6</v>
      </c>
    </row>
    <row r="6118" spans="1:3" x14ac:dyDescent="0.3">
      <c r="A6118" s="2">
        <v>6116</v>
      </c>
      <c r="B6118" s="2" t="s">
        <v>6024</v>
      </c>
      <c r="C6118" s="2">
        <v>0</v>
      </c>
    </row>
    <row r="6119" spans="1:3" x14ac:dyDescent="0.3">
      <c r="A6119" s="2">
        <v>6117</v>
      </c>
      <c r="B6119" s="2" t="s">
        <v>1136</v>
      </c>
      <c r="C6119" s="2" t="s">
        <v>4</v>
      </c>
    </row>
    <row r="6120" spans="1:3" x14ac:dyDescent="0.3">
      <c r="A6120" s="2">
        <v>6118</v>
      </c>
      <c r="B6120" s="2" t="s">
        <v>6025</v>
      </c>
      <c r="C6120" s="2" t="s">
        <v>4</v>
      </c>
    </row>
    <row r="6121" spans="1:3" x14ac:dyDescent="0.3">
      <c r="A6121" s="2">
        <v>6119</v>
      </c>
      <c r="B6121" s="2" t="s">
        <v>6026</v>
      </c>
      <c r="C6121" s="2" t="s">
        <v>9</v>
      </c>
    </row>
    <row r="6122" spans="1:3" x14ac:dyDescent="0.3">
      <c r="A6122" s="2">
        <v>6120</v>
      </c>
      <c r="B6122" s="2" t="s">
        <v>6027</v>
      </c>
      <c r="C6122" s="2" t="s">
        <v>6</v>
      </c>
    </row>
    <row r="6123" spans="1:3" x14ac:dyDescent="0.3">
      <c r="A6123" s="2">
        <v>6121</v>
      </c>
      <c r="B6123" s="2" t="s">
        <v>6028</v>
      </c>
      <c r="C6123" s="2">
        <v>0</v>
      </c>
    </row>
    <row r="6124" spans="1:3" x14ac:dyDescent="0.3">
      <c r="A6124" s="2">
        <v>6122</v>
      </c>
      <c r="B6124" s="2" t="s">
        <v>6029</v>
      </c>
      <c r="C6124" s="2" t="s">
        <v>9</v>
      </c>
    </row>
    <row r="6125" spans="1:3" x14ac:dyDescent="0.3">
      <c r="A6125" s="2">
        <v>6123</v>
      </c>
      <c r="B6125" s="2" t="s">
        <v>6030</v>
      </c>
      <c r="C6125" s="2" t="s">
        <v>9</v>
      </c>
    </row>
    <row r="6126" spans="1:3" x14ac:dyDescent="0.3">
      <c r="A6126" s="2">
        <v>6124</v>
      </c>
      <c r="B6126" s="2" t="s">
        <v>6031</v>
      </c>
      <c r="C6126" s="2" t="s">
        <v>4</v>
      </c>
    </row>
    <row r="6127" spans="1:3" x14ac:dyDescent="0.3">
      <c r="A6127" s="2">
        <v>6125</v>
      </c>
      <c r="B6127" s="2" t="s">
        <v>6032</v>
      </c>
      <c r="C6127" s="2" t="s">
        <v>9</v>
      </c>
    </row>
    <row r="6128" spans="1:3" x14ac:dyDescent="0.3">
      <c r="A6128" s="2">
        <v>6126</v>
      </c>
      <c r="B6128" s="2" t="s">
        <v>6033</v>
      </c>
      <c r="C6128" s="2" t="s">
        <v>9</v>
      </c>
    </row>
    <row r="6129" spans="1:3" x14ac:dyDescent="0.3">
      <c r="A6129" s="2">
        <v>6127</v>
      </c>
      <c r="B6129" s="2" t="s">
        <v>6034</v>
      </c>
      <c r="C6129" s="2" t="s">
        <v>4</v>
      </c>
    </row>
    <row r="6130" spans="1:3" x14ac:dyDescent="0.3">
      <c r="A6130" s="2">
        <v>6128</v>
      </c>
      <c r="B6130" s="2" t="s">
        <v>6035</v>
      </c>
      <c r="C6130" s="2" t="s">
        <v>6</v>
      </c>
    </row>
    <row r="6131" spans="1:3" x14ac:dyDescent="0.3">
      <c r="A6131" s="2">
        <v>6129</v>
      </c>
      <c r="B6131" s="2" t="s">
        <v>6036</v>
      </c>
      <c r="C6131" s="2" t="s">
        <v>6</v>
      </c>
    </row>
    <row r="6132" spans="1:3" x14ac:dyDescent="0.3">
      <c r="A6132" s="2">
        <v>6130</v>
      </c>
      <c r="B6132" s="2" t="s">
        <v>6037</v>
      </c>
      <c r="C6132" s="2" t="s">
        <v>4</v>
      </c>
    </row>
    <row r="6133" spans="1:3" x14ac:dyDescent="0.3">
      <c r="A6133" s="2">
        <v>6131</v>
      </c>
      <c r="B6133" s="2" t="s">
        <v>6038</v>
      </c>
      <c r="C6133" s="2" t="s">
        <v>6</v>
      </c>
    </row>
    <row r="6134" spans="1:3" x14ac:dyDescent="0.3">
      <c r="A6134" s="2">
        <v>6132</v>
      </c>
      <c r="B6134" s="2" t="s">
        <v>6039</v>
      </c>
      <c r="C6134" s="2" t="s">
        <v>6</v>
      </c>
    </row>
    <row r="6135" spans="1:3" x14ac:dyDescent="0.3">
      <c r="A6135" s="2">
        <v>6133</v>
      </c>
      <c r="B6135" s="2" t="s">
        <v>6040</v>
      </c>
      <c r="C6135" s="2" t="s">
        <v>4</v>
      </c>
    </row>
    <row r="6136" spans="1:3" x14ac:dyDescent="0.3">
      <c r="A6136" s="2">
        <v>6134</v>
      </c>
      <c r="B6136" s="2" t="s">
        <v>6041</v>
      </c>
      <c r="C6136" s="2" t="s">
        <v>4</v>
      </c>
    </row>
    <row r="6137" spans="1:3" x14ac:dyDescent="0.3">
      <c r="A6137" s="2">
        <v>6135</v>
      </c>
      <c r="B6137" s="2" t="s">
        <v>6042</v>
      </c>
      <c r="C6137" s="2" t="s">
        <v>6</v>
      </c>
    </row>
    <row r="6138" spans="1:3" x14ac:dyDescent="0.3">
      <c r="A6138" s="2">
        <v>6136</v>
      </c>
      <c r="B6138" s="2" t="s">
        <v>6043</v>
      </c>
      <c r="C6138" s="2" t="s">
        <v>9</v>
      </c>
    </row>
    <row r="6139" spans="1:3" x14ac:dyDescent="0.3">
      <c r="A6139" s="2">
        <v>6137</v>
      </c>
      <c r="B6139" s="2" t="s">
        <v>6044</v>
      </c>
      <c r="C6139" s="2" t="s">
        <v>6</v>
      </c>
    </row>
    <row r="6140" spans="1:3" x14ac:dyDescent="0.3">
      <c r="A6140" s="2">
        <v>6138</v>
      </c>
      <c r="B6140" s="2" t="s">
        <v>6045</v>
      </c>
      <c r="C6140" s="2" t="s">
        <v>6</v>
      </c>
    </row>
    <row r="6141" spans="1:3" x14ac:dyDescent="0.3">
      <c r="A6141" s="2">
        <v>6139</v>
      </c>
      <c r="B6141" s="2" t="s">
        <v>6046</v>
      </c>
      <c r="C6141" s="2" t="s">
        <v>6</v>
      </c>
    </row>
    <row r="6142" spans="1:3" x14ac:dyDescent="0.3">
      <c r="A6142" s="2">
        <v>6140</v>
      </c>
      <c r="B6142" s="2" t="s">
        <v>6047</v>
      </c>
      <c r="C6142" s="2" t="s">
        <v>4</v>
      </c>
    </row>
    <row r="6143" spans="1:3" x14ac:dyDescent="0.3">
      <c r="A6143" s="2">
        <v>6141</v>
      </c>
      <c r="B6143" s="2" t="s">
        <v>6048</v>
      </c>
      <c r="C6143" s="2" t="s">
        <v>6</v>
      </c>
    </row>
    <row r="6144" spans="1:3" x14ac:dyDescent="0.3">
      <c r="A6144" s="2">
        <v>6142</v>
      </c>
      <c r="B6144" s="2" t="s">
        <v>6049</v>
      </c>
      <c r="C6144" s="2" t="s">
        <v>9</v>
      </c>
    </row>
    <row r="6145" spans="1:3" x14ac:dyDescent="0.3">
      <c r="A6145" s="2">
        <v>6143</v>
      </c>
      <c r="B6145" s="2" t="s">
        <v>6050</v>
      </c>
      <c r="C6145" s="2" t="s">
        <v>4</v>
      </c>
    </row>
    <row r="6146" spans="1:3" x14ac:dyDescent="0.3">
      <c r="A6146" s="2">
        <v>6144</v>
      </c>
      <c r="B6146" s="2" t="s">
        <v>6051</v>
      </c>
      <c r="C6146" s="2" t="s">
        <v>6</v>
      </c>
    </row>
    <row r="6147" spans="1:3" x14ac:dyDescent="0.3">
      <c r="A6147" s="2">
        <v>6145</v>
      </c>
      <c r="B6147" s="2" t="s">
        <v>6052</v>
      </c>
      <c r="C6147" s="2" t="s">
        <v>4</v>
      </c>
    </row>
    <row r="6148" spans="1:3" x14ac:dyDescent="0.3">
      <c r="A6148" s="2">
        <v>6146</v>
      </c>
      <c r="B6148" s="2" t="s">
        <v>6053</v>
      </c>
      <c r="C6148" s="2" t="s">
        <v>9</v>
      </c>
    </row>
    <row r="6149" spans="1:3" x14ac:dyDescent="0.3">
      <c r="A6149" s="2">
        <v>6147</v>
      </c>
      <c r="B6149" s="2" t="s">
        <v>6054</v>
      </c>
      <c r="C6149" s="2" t="s">
        <v>9</v>
      </c>
    </row>
    <row r="6150" spans="1:3" x14ac:dyDescent="0.3">
      <c r="A6150" s="2">
        <v>6148</v>
      </c>
      <c r="B6150" s="2" t="s">
        <v>6055</v>
      </c>
      <c r="C6150" s="2" t="s">
        <v>6</v>
      </c>
    </row>
    <row r="6151" spans="1:3" x14ac:dyDescent="0.3">
      <c r="A6151" s="2">
        <v>6149</v>
      </c>
      <c r="B6151" s="2" t="s">
        <v>6056</v>
      </c>
      <c r="C6151" s="2" t="s">
        <v>4</v>
      </c>
    </row>
    <row r="6152" spans="1:3" x14ac:dyDescent="0.3">
      <c r="A6152" s="2">
        <v>6150</v>
      </c>
      <c r="B6152" s="2" t="s">
        <v>6057</v>
      </c>
      <c r="C6152" s="2" t="s">
        <v>6</v>
      </c>
    </row>
    <row r="6153" spans="1:3" x14ac:dyDescent="0.3">
      <c r="A6153" s="2">
        <v>6151</v>
      </c>
      <c r="B6153" s="2" t="s">
        <v>6058</v>
      </c>
      <c r="C6153" s="2" t="s">
        <v>6</v>
      </c>
    </row>
    <row r="6154" spans="1:3" x14ac:dyDescent="0.3">
      <c r="A6154" s="2">
        <v>6152</v>
      </c>
      <c r="B6154" s="2" t="s">
        <v>6059</v>
      </c>
      <c r="C6154" s="2" t="s">
        <v>4</v>
      </c>
    </row>
    <row r="6155" spans="1:3" x14ac:dyDescent="0.3">
      <c r="A6155" s="2">
        <v>6153</v>
      </c>
      <c r="B6155" s="2" t="s">
        <v>6060</v>
      </c>
      <c r="C6155" s="2" t="s">
        <v>4</v>
      </c>
    </row>
    <row r="6156" spans="1:3" x14ac:dyDescent="0.3">
      <c r="A6156" s="2">
        <v>6154</v>
      </c>
      <c r="B6156" s="2" t="s">
        <v>6061</v>
      </c>
      <c r="C6156" s="2" t="s">
        <v>6</v>
      </c>
    </row>
    <row r="6157" spans="1:3" x14ac:dyDescent="0.3">
      <c r="A6157" s="2">
        <v>6155</v>
      </c>
      <c r="B6157" s="2" t="s">
        <v>6062</v>
      </c>
      <c r="C6157" s="2" t="s">
        <v>6</v>
      </c>
    </row>
    <row r="6158" spans="1:3" x14ac:dyDescent="0.3">
      <c r="A6158" s="2">
        <v>6156</v>
      </c>
      <c r="B6158" s="2" t="s">
        <v>6063</v>
      </c>
      <c r="C6158" s="2" t="s">
        <v>9</v>
      </c>
    </row>
    <row r="6159" spans="1:3" x14ac:dyDescent="0.3">
      <c r="A6159" s="2">
        <v>6157</v>
      </c>
      <c r="B6159" s="2" t="s">
        <v>6064</v>
      </c>
      <c r="C6159" s="2" t="s">
        <v>9</v>
      </c>
    </row>
    <row r="6160" spans="1:3" x14ac:dyDescent="0.3">
      <c r="A6160" s="2">
        <v>6158</v>
      </c>
      <c r="B6160" s="2" t="s">
        <v>6065</v>
      </c>
      <c r="C6160" s="2" t="s">
        <v>6</v>
      </c>
    </row>
    <row r="6161" spans="1:3" x14ac:dyDescent="0.3">
      <c r="A6161" s="2">
        <v>6159</v>
      </c>
      <c r="B6161" s="2" t="s">
        <v>6066</v>
      </c>
      <c r="C6161" s="2" t="s">
        <v>4</v>
      </c>
    </row>
    <row r="6162" spans="1:3" x14ac:dyDescent="0.3">
      <c r="A6162" s="2">
        <v>6160</v>
      </c>
      <c r="B6162" s="2" t="s">
        <v>6067</v>
      </c>
      <c r="C6162" s="2" t="s">
        <v>9</v>
      </c>
    </row>
    <row r="6163" spans="1:3" x14ac:dyDescent="0.3">
      <c r="A6163" s="2">
        <v>6161</v>
      </c>
      <c r="B6163" s="2" t="s">
        <v>6068</v>
      </c>
      <c r="C6163" s="2">
        <v>0</v>
      </c>
    </row>
    <row r="6164" spans="1:3" x14ac:dyDescent="0.3">
      <c r="A6164" s="2">
        <v>6162</v>
      </c>
      <c r="B6164" s="2" t="s">
        <v>6069</v>
      </c>
      <c r="C6164" s="2" t="s">
        <v>6</v>
      </c>
    </row>
    <row r="6165" spans="1:3" x14ac:dyDescent="0.3">
      <c r="A6165" s="2">
        <v>6163</v>
      </c>
      <c r="B6165" s="2" t="s">
        <v>6070</v>
      </c>
      <c r="C6165" s="2" t="s">
        <v>4</v>
      </c>
    </row>
    <row r="6166" spans="1:3" x14ac:dyDescent="0.3">
      <c r="A6166" s="2">
        <v>6164</v>
      </c>
      <c r="B6166" s="2" t="s">
        <v>6071</v>
      </c>
      <c r="C6166" s="2" t="s">
        <v>4</v>
      </c>
    </row>
    <row r="6167" spans="1:3" x14ac:dyDescent="0.3">
      <c r="A6167" s="2">
        <v>6165</v>
      </c>
      <c r="B6167" s="2" t="s">
        <v>6072</v>
      </c>
      <c r="C6167" s="2" t="s">
        <v>6</v>
      </c>
    </row>
    <row r="6168" spans="1:3" x14ac:dyDescent="0.3">
      <c r="A6168" s="2">
        <v>6166</v>
      </c>
      <c r="B6168" s="2" t="s">
        <v>6073</v>
      </c>
      <c r="C6168" s="2" t="s">
        <v>6</v>
      </c>
    </row>
    <row r="6169" spans="1:3" x14ac:dyDescent="0.3">
      <c r="A6169" s="2">
        <v>6167</v>
      </c>
      <c r="B6169" s="2" t="s">
        <v>6074</v>
      </c>
      <c r="C6169" s="2" t="s">
        <v>4</v>
      </c>
    </row>
    <row r="6170" spans="1:3" x14ac:dyDescent="0.3">
      <c r="A6170" s="2">
        <v>6168</v>
      </c>
      <c r="B6170" s="2" t="s">
        <v>6075</v>
      </c>
      <c r="C6170" s="2">
        <v>0</v>
      </c>
    </row>
    <row r="6171" spans="1:3" x14ac:dyDescent="0.3">
      <c r="A6171" s="2">
        <v>6169</v>
      </c>
      <c r="B6171" s="2" t="s">
        <v>6076</v>
      </c>
      <c r="C6171" s="2" t="s">
        <v>4</v>
      </c>
    </row>
    <row r="6172" spans="1:3" x14ac:dyDescent="0.3">
      <c r="A6172" s="2">
        <v>6170</v>
      </c>
      <c r="B6172" s="2" t="s">
        <v>6077</v>
      </c>
      <c r="C6172" s="2" t="s">
        <v>6</v>
      </c>
    </row>
    <row r="6173" spans="1:3" x14ac:dyDescent="0.3">
      <c r="A6173" s="2">
        <v>6171</v>
      </c>
      <c r="B6173" s="2" t="s">
        <v>6078</v>
      </c>
      <c r="C6173" s="2" t="s">
        <v>9</v>
      </c>
    </row>
    <row r="6174" spans="1:3" x14ac:dyDescent="0.3">
      <c r="A6174" s="2">
        <v>6172</v>
      </c>
      <c r="B6174" s="2" t="s">
        <v>6079</v>
      </c>
      <c r="C6174" s="2">
        <v>0</v>
      </c>
    </row>
    <row r="6175" spans="1:3" x14ac:dyDescent="0.3">
      <c r="A6175" s="2">
        <v>6173</v>
      </c>
      <c r="B6175" s="2" t="s">
        <v>6080</v>
      </c>
      <c r="C6175" s="2" t="s">
        <v>6</v>
      </c>
    </row>
    <row r="6176" spans="1:3" x14ac:dyDescent="0.3">
      <c r="A6176" s="2">
        <v>6174</v>
      </c>
      <c r="B6176" s="2" t="s">
        <v>6081</v>
      </c>
      <c r="C6176" s="2" t="s">
        <v>4</v>
      </c>
    </row>
    <row r="6177" spans="1:3" x14ac:dyDescent="0.3">
      <c r="A6177" s="2">
        <v>6175</v>
      </c>
      <c r="B6177" s="2" t="s">
        <v>6082</v>
      </c>
      <c r="C6177" s="2" t="s">
        <v>6</v>
      </c>
    </row>
    <row r="6178" spans="1:3" x14ac:dyDescent="0.3">
      <c r="A6178" s="2">
        <v>6176</v>
      </c>
      <c r="B6178" s="2" t="s">
        <v>6083</v>
      </c>
      <c r="C6178" s="2" t="s">
        <v>6</v>
      </c>
    </row>
    <row r="6179" spans="1:3" x14ac:dyDescent="0.3">
      <c r="A6179" s="2">
        <v>6177</v>
      </c>
      <c r="B6179" s="2" t="s">
        <v>5370</v>
      </c>
      <c r="C6179" s="2" t="s">
        <v>4</v>
      </c>
    </row>
    <row r="6180" spans="1:3" x14ac:dyDescent="0.3">
      <c r="A6180" s="2">
        <v>6178</v>
      </c>
      <c r="B6180" s="2" t="s">
        <v>6084</v>
      </c>
      <c r="C6180" s="2" t="s">
        <v>9</v>
      </c>
    </row>
    <row r="6181" spans="1:3" x14ac:dyDescent="0.3">
      <c r="A6181" s="2">
        <v>6179</v>
      </c>
      <c r="B6181" s="2" t="s">
        <v>6085</v>
      </c>
      <c r="C6181" s="2" t="s">
        <v>4</v>
      </c>
    </row>
    <row r="6182" spans="1:3" x14ac:dyDescent="0.3">
      <c r="A6182" s="2">
        <v>6180</v>
      </c>
      <c r="B6182" s="2" t="s">
        <v>6086</v>
      </c>
      <c r="C6182" s="2" t="s">
        <v>6</v>
      </c>
    </row>
    <row r="6183" spans="1:3" x14ac:dyDescent="0.3">
      <c r="A6183" s="2">
        <v>6181</v>
      </c>
      <c r="B6183" s="2" t="s">
        <v>6087</v>
      </c>
      <c r="C6183" s="2" t="s">
        <v>6</v>
      </c>
    </row>
    <row r="6184" spans="1:3" x14ac:dyDescent="0.3">
      <c r="A6184" s="2">
        <v>6182</v>
      </c>
      <c r="B6184" s="2" t="s">
        <v>6088</v>
      </c>
      <c r="C6184" s="2" t="s">
        <v>4</v>
      </c>
    </row>
    <row r="6185" spans="1:3" x14ac:dyDescent="0.3">
      <c r="A6185" s="2">
        <v>6183</v>
      </c>
      <c r="B6185" s="2" t="s">
        <v>6089</v>
      </c>
      <c r="C6185" s="2" t="s">
        <v>4</v>
      </c>
    </row>
    <row r="6186" spans="1:3" x14ac:dyDescent="0.3">
      <c r="A6186" s="2">
        <v>6184</v>
      </c>
      <c r="B6186" s="2" t="s">
        <v>6090</v>
      </c>
      <c r="C6186" s="2" t="s">
        <v>9</v>
      </c>
    </row>
    <row r="6187" spans="1:3" x14ac:dyDescent="0.3">
      <c r="A6187" s="2">
        <v>6185</v>
      </c>
      <c r="B6187" s="2" t="s">
        <v>6091</v>
      </c>
      <c r="C6187" s="2" t="s">
        <v>9</v>
      </c>
    </row>
    <row r="6188" spans="1:3" x14ac:dyDescent="0.3">
      <c r="A6188" s="2">
        <v>6186</v>
      </c>
      <c r="B6188" s="2" t="s">
        <v>6092</v>
      </c>
      <c r="C6188" s="2" t="s">
        <v>9</v>
      </c>
    </row>
    <row r="6189" spans="1:3" x14ac:dyDescent="0.3">
      <c r="A6189" s="2">
        <v>6187</v>
      </c>
      <c r="B6189" s="2" t="s">
        <v>6093</v>
      </c>
      <c r="C6189" s="2" t="s">
        <v>9</v>
      </c>
    </row>
    <row r="6190" spans="1:3" x14ac:dyDescent="0.3">
      <c r="A6190" s="2">
        <v>6188</v>
      </c>
      <c r="B6190" s="2" t="s">
        <v>6094</v>
      </c>
      <c r="C6190" s="2" t="s">
        <v>6</v>
      </c>
    </row>
    <row r="6191" spans="1:3" x14ac:dyDescent="0.3">
      <c r="A6191" s="2">
        <v>6189</v>
      </c>
      <c r="B6191" s="2" t="s">
        <v>6095</v>
      </c>
      <c r="C6191" s="2" t="s">
        <v>4</v>
      </c>
    </row>
    <row r="6192" spans="1:3" x14ac:dyDescent="0.3">
      <c r="A6192" s="2">
        <v>6190</v>
      </c>
      <c r="B6192" s="2" t="s">
        <v>6096</v>
      </c>
      <c r="C6192" s="2" t="s">
        <v>6</v>
      </c>
    </row>
    <row r="6193" spans="1:3" x14ac:dyDescent="0.3">
      <c r="A6193" s="2">
        <v>6191</v>
      </c>
      <c r="B6193" s="2" t="s">
        <v>6097</v>
      </c>
      <c r="C6193" s="2" t="s">
        <v>9</v>
      </c>
    </row>
    <row r="6194" spans="1:3" x14ac:dyDescent="0.3">
      <c r="A6194" s="2">
        <v>6192</v>
      </c>
      <c r="B6194" s="2" t="s">
        <v>6098</v>
      </c>
      <c r="C6194" s="2" t="s">
        <v>6</v>
      </c>
    </row>
    <row r="6195" spans="1:3" x14ac:dyDescent="0.3">
      <c r="A6195" s="2">
        <v>6193</v>
      </c>
      <c r="B6195" s="2" t="s">
        <v>6099</v>
      </c>
      <c r="C6195" s="2" t="s">
        <v>6</v>
      </c>
    </row>
    <row r="6196" spans="1:3" x14ac:dyDescent="0.3">
      <c r="A6196" s="2">
        <v>6194</v>
      </c>
      <c r="B6196" s="2" t="s">
        <v>6100</v>
      </c>
      <c r="C6196" s="2" t="s">
        <v>4</v>
      </c>
    </row>
    <row r="6197" spans="1:3" x14ac:dyDescent="0.3">
      <c r="A6197" s="2">
        <v>6195</v>
      </c>
      <c r="B6197" s="2" t="s">
        <v>6101</v>
      </c>
      <c r="C6197" s="2" t="s">
        <v>4</v>
      </c>
    </row>
    <row r="6198" spans="1:3" x14ac:dyDescent="0.3">
      <c r="A6198" s="2">
        <v>6196</v>
      </c>
      <c r="B6198" s="2" t="s">
        <v>6102</v>
      </c>
      <c r="C6198" s="2" t="s">
        <v>6</v>
      </c>
    </row>
    <row r="6199" spans="1:3" x14ac:dyDescent="0.3">
      <c r="A6199" s="2">
        <v>6197</v>
      </c>
      <c r="B6199" s="2" t="s">
        <v>6103</v>
      </c>
      <c r="C6199" s="2" t="s">
        <v>6</v>
      </c>
    </row>
    <row r="6200" spans="1:3" x14ac:dyDescent="0.3">
      <c r="A6200" s="2">
        <v>6198</v>
      </c>
      <c r="B6200" s="2" t="s">
        <v>6104</v>
      </c>
      <c r="C6200" s="2" t="s">
        <v>9</v>
      </c>
    </row>
    <row r="6201" spans="1:3" x14ac:dyDescent="0.3">
      <c r="A6201" s="2">
        <v>6199</v>
      </c>
      <c r="B6201" s="2" t="s">
        <v>6105</v>
      </c>
      <c r="C6201" s="2" t="s">
        <v>9</v>
      </c>
    </row>
    <row r="6202" spans="1:3" x14ac:dyDescent="0.3">
      <c r="A6202" s="2">
        <v>6200</v>
      </c>
      <c r="B6202" s="2" t="s">
        <v>6106</v>
      </c>
      <c r="C6202" s="2" t="s">
        <v>6</v>
      </c>
    </row>
    <row r="6203" spans="1:3" x14ac:dyDescent="0.3">
      <c r="A6203" s="2">
        <v>6201</v>
      </c>
      <c r="B6203" s="2" t="s">
        <v>6107</v>
      </c>
      <c r="C6203" s="2" t="s">
        <v>9</v>
      </c>
    </row>
    <row r="6204" spans="1:3" x14ac:dyDescent="0.3">
      <c r="A6204" s="2">
        <v>6202</v>
      </c>
      <c r="B6204" s="2" t="s">
        <v>6108</v>
      </c>
      <c r="C6204" s="2" t="s">
        <v>9</v>
      </c>
    </row>
    <row r="6205" spans="1:3" x14ac:dyDescent="0.3">
      <c r="A6205" s="2">
        <v>6203</v>
      </c>
      <c r="B6205" s="2" t="s">
        <v>6109</v>
      </c>
      <c r="C6205" s="2" t="s">
        <v>4</v>
      </c>
    </row>
    <row r="6206" spans="1:3" x14ac:dyDescent="0.3">
      <c r="A6206" s="2">
        <v>6204</v>
      </c>
      <c r="B6206" s="2" t="s">
        <v>6110</v>
      </c>
      <c r="C6206" s="2" t="s">
        <v>6</v>
      </c>
    </row>
    <row r="6207" spans="1:3" x14ac:dyDescent="0.3">
      <c r="A6207" s="2">
        <v>6205</v>
      </c>
      <c r="B6207" s="2" t="s">
        <v>6111</v>
      </c>
      <c r="C6207" s="2" t="s">
        <v>6</v>
      </c>
    </row>
    <row r="6208" spans="1:3" x14ac:dyDescent="0.3">
      <c r="A6208" s="2">
        <v>6206</v>
      </c>
      <c r="B6208" s="2" t="s">
        <v>6112</v>
      </c>
      <c r="C6208" s="2" t="s">
        <v>6</v>
      </c>
    </row>
    <row r="6209" spans="1:3" x14ac:dyDescent="0.3">
      <c r="A6209" s="2">
        <v>6207</v>
      </c>
      <c r="B6209" s="2" t="s">
        <v>6113</v>
      </c>
      <c r="C6209" s="2" t="s">
        <v>6</v>
      </c>
    </row>
    <row r="6210" spans="1:3" x14ac:dyDescent="0.3">
      <c r="A6210" s="2">
        <v>6208</v>
      </c>
      <c r="B6210" s="2" t="s">
        <v>6114</v>
      </c>
      <c r="C6210" s="2" t="s">
        <v>9</v>
      </c>
    </row>
    <row r="6211" spans="1:3" x14ac:dyDescent="0.3">
      <c r="A6211" s="2">
        <v>6209</v>
      </c>
      <c r="B6211" s="2" t="s">
        <v>6115</v>
      </c>
      <c r="C6211" s="2" t="s">
        <v>6</v>
      </c>
    </row>
    <row r="6212" spans="1:3" x14ac:dyDescent="0.3">
      <c r="A6212" s="2">
        <v>6210</v>
      </c>
      <c r="B6212" s="2" t="s">
        <v>6116</v>
      </c>
      <c r="C6212" s="2" t="s">
        <v>9</v>
      </c>
    </row>
    <row r="6213" spans="1:3" x14ac:dyDescent="0.3">
      <c r="A6213" s="2">
        <v>6211</v>
      </c>
      <c r="B6213" s="2" t="s">
        <v>6117</v>
      </c>
      <c r="C6213" s="2" t="s">
        <v>6</v>
      </c>
    </row>
    <row r="6214" spans="1:3" x14ac:dyDescent="0.3">
      <c r="A6214" s="2">
        <v>6212</v>
      </c>
      <c r="B6214" s="2" t="s">
        <v>6118</v>
      </c>
      <c r="C6214" s="2" t="s">
        <v>9</v>
      </c>
    </row>
    <row r="6215" spans="1:3" x14ac:dyDescent="0.3">
      <c r="A6215" s="2">
        <v>6213</v>
      </c>
      <c r="B6215" s="2" t="s">
        <v>6119</v>
      </c>
      <c r="C6215" s="2" t="s">
        <v>6</v>
      </c>
    </row>
    <row r="6216" spans="1:3" x14ac:dyDescent="0.3">
      <c r="A6216" s="2">
        <v>6214</v>
      </c>
      <c r="B6216" s="2" t="s">
        <v>6120</v>
      </c>
      <c r="C6216" s="2" t="s">
        <v>6</v>
      </c>
    </row>
    <row r="6217" spans="1:3" x14ac:dyDescent="0.3">
      <c r="A6217" s="2">
        <v>6215</v>
      </c>
      <c r="B6217" s="2" t="s">
        <v>6121</v>
      </c>
      <c r="C6217" s="2" t="s">
        <v>6</v>
      </c>
    </row>
    <row r="6218" spans="1:3" x14ac:dyDescent="0.3">
      <c r="A6218" s="2">
        <v>6216</v>
      </c>
      <c r="B6218" s="2" t="s">
        <v>6122</v>
      </c>
      <c r="C6218" s="2" t="s">
        <v>6</v>
      </c>
    </row>
    <row r="6219" spans="1:3" x14ac:dyDescent="0.3">
      <c r="A6219" s="2">
        <v>6217</v>
      </c>
      <c r="B6219" s="2" t="s">
        <v>6123</v>
      </c>
      <c r="C6219" s="2" t="s">
        <v>6</v>
      </c>
    </row>
    <row r="6220" spans="1:3" x14ac:dyDescent="0.3">
      <c r="A6220" s="2">
        <v>6218</v>
      </c>
      <c r="B6220" s="2" t="s">
        <v>6124</v>
      </c>
      <c r="C6220" s="2" t="s">
        <v>4</v>
      </c>
    </row>
    <row r="6221" spans="1:3" x14ac:dyDescent="0.3">
      <c r="A6221" s="2">
        <v>6219</v>
      </c>
      <c r="B6221" s="2" t="s">
        <v>6125</v>
      </c>
      <c r="C6221" s="2" t="s">
        <v>9</v>
      </c>
    </row>
    <row r="6222" spans="1:3" x14ac:dyDescent="0.3">
      <c r="A6222" s="2">
        <v>6220</v>
      </c>
      <c r="B6222" s="2" t="s">
        <v>6126</v>
      </c>
      <c r="C6222" s="2" t="s">
        <v>9</v>
      </c>
    </row>
    <row r="6223" spans="1:3" x14ac:dyDescent="0.3">
      <c r="A6223" s="2">
        <v>6221</v>
      </c>
      <c r="B6223" s="2" t="s">
        <v>6127</v>
      </c>
      <c r="C6223" s="2" t="s">
        <v>4</v>
      </c>
    </row>
    <row r="6224" spans="1:3" x14ac:dyDescent="0.3">
      <c r="A6224" s="2">
        <v>6222</v>
      </c>
      <c r="B6224" s="2" t="s">
        <v>6128</v>
      </c>
      <c r="C6224" s="2" t="s">
        <v>6</v>
      </c>
    </row>
    <row r="6225" spans="1:3" x14ac:dyDescent="0.3">
      <c r="A6225" s="2">
        <v>6223</v>
      </c>
      <c r="B6225" s="2" t="s">
        <v>6129</v>
      </c>
      <c r="C6225" s="2" t="s">
        <v>4</v>
      </c>
    </row>
    <row r="6226" spans="1:3" x14ac:dyDescent="0.3">
      <c r="A6226" s="2">
        <v>6224</v>
      </c>
      <c r="B6226" s="2" t="s">
        <v>6130</v>
      </c>
      <c r="C6226" s="2" t="s">
        <v>9</v>
      </c>
    </row>
    <row r="6227" spans="1:3" x14ac:dyDescent="0.3">
      <c r="A6227" s="2">
        <v>6225</v>
      </c>
      <c r="B6227" s="2" t="s">
        <v>6131</v>
      </c>
      <c r="C6227" s="2" t="s">
        <v>9</v>
      </c>
    </row>
    <row r="6228" spans="1:3" x14ac:dyDescent="0.3">
      <c r="A6228" s="2">
        <v>6226</v>
      </c>
      <c r="B6228" s="2" t="s">
        <v>6132</v>
      </c>
      <c r="C6228" s="2" t="s">
        <v>9</v>
      </c>
    </row>
    <row r="6229" spans="1:3" x14ac:dyDescent="0.3">
      <c r="A6229" s="2">
        <v>6227</v>
      </c>
      <c r="B6229" s="2" t="s">
        <v>6133</v>
      </c>
      <c r="C6229" s="2" t="s">
        <v>4</v>
      </c>
    </row>
    <row r="6230" spans="1:3" x14ac:dyDescent="0.3">
      <c r="A6230" s="2">
        <v>6228</v>
      </c>
      <c r="B6230" s="2" t="s">
        <v>6134</v>
      </c>
      <c r="C6230" s="2" t="s">
        <v>4</v>
      </c>
    </row>
    <row r="6231" spans="1:3" x14ac:dyDescent="0.3">
      <c r="A6231" s="2">
        <v>6229</v>
      </c>
      <c r="B6231" s="2" t="s">
        <v>6135</v>
      </c>
      <c r="C6231" s="2" t="s">
        <v>9</v>
      </c>
    </row>
    <row r="6232" spans="1:3" x14ac:dyDescent="0.3">
      <c r="A6232" s="2">
        <v>6230</v>
      </c>
      <c r="B6232" s="2" t="s">
        <v>6136</v>
      </c>
      <c r="C6232" s="2" t="s">
        <v>4</v>
      </c>
    </row>
    <row r="6233" spans="1:3" x14ac:dyDescent="0.3">
      <c r="A6233" s="2">
        <v>6231</v>
      </c>
      <c r="B6233" s="2" t="s">
        <v>6137</v>
      </c>
      <c r="C6233" s="2" t="s">
        <v>9</v>
      </c>
    </row>
    <row r="6234" spans="1:3" x14ac:dyDescent="0.3">
      <c r="A6234" s="2">
        <v>6232</v>
      </c>
      <c r="B6234" s="2" t="s">
        <v>6138</v>
      </c>
      <c r="C6234" s="2" t="s">
        <v>9</v>
      </c>
    </row>
    <row r="6235" spans="1:3" x14ac:dyDescent="0.3">
      <c r="A6235" s="2">
        <v>6233</v>
      </c>
      <c r="B6235" s="2" t="s">
        <v>6139</v>
      </c>
      <c r="C6235" s="2" t="s">
        <v>6</v>
      </c>
    </row>
    <row r="6236" spans="1:3" x14ac:dyDescent="0.3">
      <c r="A6236" s="2">
        <v>6234</v>
      </c>
      <c r="B6236" s="2" t="s">
        <v>6140</v>
      </c>
      <c r="C6236" s="2" t="s">
        <v>6</v>
      </c>
    </row>
    <row r="6237" spans="1:3" x14ac:dyDescent="0.3">
      <c r="A6237" s="2">
        <v>6235</v>
      </c>
      <c r="B6237" s="2" t="s">
        <v>6141</v>
      </c>
      <c r="C6237" s="2" t="s">
        <v>4</v>
      </c>
    </row>
    <row r="6238" spans="1:3" x14ac:dyDescent="0.3">
      <c r="A6238" s="2">
        <v>6236</v>
      </c>
      <c r="B6238" s="2" t="s">
        <v>6142</v>
      </c>
      <c r="C6238" s="2" t="s">
        <v>6</v>
      </c>
    </row>
    <row r="6239" spans="1:3" x14ac:dyDescent="0.3">
      <c r="A6239" s="2">
        <v>6237</v>
      </c>
      <c r="B6239" s="2" t="s">
        <v>6143</v>
      </c>
      <c r="C6239" s="2" t="s">
        <v>6</v>
      </c>
    </row>
    <row r="6240" spans="1:3" x14ac:dyDescent="0.3">
      <c r="A6240" s="2">
        <v>6238</v>
      </c>
      <c r="B6240" s="2" t="s">
        <v>6144</v>
      </c>
      <c r="C6240" s="2" t="s">
        <v>9</v>
      </c>
    </row>
    <row r="6241" spans="1:3" x14ac:dyDescent="0.3">
      <c r="A6241" s="2">
        <v>6239</v>
      </c>
      <c r="B6241" s="2" t="s">
        <v>6145</v>
      </c>
      <c r="C6241" s="2" t="s">
        <v>6</v>
      </c>
    </row>
    <row r="6242" spans="1:3" x14ac:dyDescent="0.3">
      <c r="A6242" s="2">
        <v>6240</v>
      </c>
      <c r="B6242" s="2" t="s">
        <v>6146</v>
      </c>
      <c r="C6242" s="2" t="s">
        <v>4</v>
      </c>
    </row>
    <row r="6243" spans="1:3" x14ac:dyDescent="0.3">
      <c r="A6243" s="2">
        <v>6241</v>
      </c>
      <c r="B6243" s="2" t="s">
        <v>6147</v>
      </c>
      <c r="C6243" s="2" t="s">
        <v>6</v>
      </c>
    </row>
    <row r="6244" spans="1:3" x14ac:dyDescent="0.3">
      <c r="A6244" s="2">
        <v>6242</v>
      </c>
      <c r="B6244" s="2" t="s">
        <v>6148</v>
      </c>
      <c r="C6244" s="2" t="s">
        <v>4</v>
      </c>
    </row>
    <row r="6245" spans="1:3" x14ac:dyDescent="0.3">
      <c r="A6245" s="2">
        <v>6243</v>
      </c>
      <c r="B6245" s="2" t="s">
        <v>6149</v>
      </c>
      <c r="C6245" s="2" t="s">
        <v>6</v>
      </c>
    </row>
    <row r="6246" spans="1:3" x14ac:dyDescent="0.3">
      <c r="A6246" s="2">
        <v>6244</v>
      </c>
      <c r="B6246" s="2" t="s">
        <v>6150</v>
      </c>
      <c r="C6246" s="2" t="s">
        <v>4</v>
      </c>
    </row>
    <row r="6247" spans="1:3" x14ac:dyDescent="0.3">
      <c r="A6247" s="2">
        <v>6245</v>
      </c>
      <c r="B6247" s="2" t="s">
        <v>6151</v>
      </c>
      <c r="C6247" s="2" t="s">
        <v>4</v>
      </c>
    </row>
    <row r="6248" spans="1:3" x14ac:dyDescent="0.3">
      <c r="A6248" s="2">
        <v>6246</v>
      </c>
      <c r="B6248" s="2" t="s">
        <v>6152</v>
      </c>
      <c r="C6248" s="2" t="s">
        <v>9</v>
      </c>
    </row>
    <row r="6249" spans="1:3" x14ac:dyDescent="0.3">
      <c r="A6249" s="2">
        <v>6247</v>
      </c>
      <c r="B6249" s="2" t="s">
        <v>6153</v>
      </c>
      <c r="C6249" s="2" t="s">
        <v>6</v>
      </c>
    </row>
    <row r="6250" spans="1:3" x14ac:dyDescent="0.3">
      <c r="A6250" s="2">
        <v>6248</v>
      </c>
      <c r="B6250" s="2" t="s">
        <v>6154</v>
      </c>
      <c r="C6250" s="2" t="s">
        <v>4</v>
      </c>
    </row>
    <row r="6251" spans="1:3" x14ac:dyDescent="0.3">
      <c r="A6251" s="2">
        <v>6249</v>
      </c>
      <c r="B6251" s="2" t="s">
        <v>6155</v>
      </c>
      <c r="C6251" s="2" t="s">
        <v>6</v>
      </c>
    </row>
    <row r="6252" spans="1:3" x14ac:dyDescent="0.3">
      <c r="A6252" s="2">
        <v>6250</v>
      </c>
      <c r="B6252" s="2" t="s">
        <v>6156</v>
      </c>
      <c r="C6252" s="2" t="s">
        <v>4</v>
      </c>
    </row>
    <row r="6253" spans="1:3" x14ac:dyDescent="0.3">
      <c r="A6253" s="2">
        <v>6251</v>
      </c>
      <c r="B6253" s="2" t="s">
        <v>6157</v>
      </c>
      <c r="C6253" s="2" t="s">
        <v>9</v>
      </c>
    </row>
    <row r="6254" spans="1:3" x14ac:dyDescent="0.3">
      <c r="A6254" s="2">
        <v>6252</v>
      </c>
      <c r="B6254" s="2" t="s">
        <v>6158</v>
      </c>
      <c r="C6254" s="2" t="s">
        <v>4</v>
      </c>
    </row>
    <row r="6255" spans="1:3" x14ac:dyDescent="0.3">
      <c r="A6255" s="2">
        <v>6253</v>
      </c>
      <c r="B6255" s="2" t="s">
        <v>6159</v>
      </c>
      <c r="C6255" s="2" t="s">
        <v>9</v>
      </c>
    </row>
    <row r="6256" spans="1:3" x14ac:dyDescent="0.3">
      <c r="A6256" s="2">
        <v>6254</v>
      </c>
      <c r="B6256" s="2" t="s">
        <v>6160</v>
      </c>
      <c r="C6256" s="2" t="s">
        <v>4</v>
      </c>
    </row>
    <row r="6257" spans="1:3" x14ac:dyDescent="0.3">
      <c r="A6257" s="2">
        <v>6255</v>
      </c>
      <c r="B6257" s="2" t="s">
        <v>6161</v>
      </c>
      <c r="C6257" s="2" t="s">
        <v>4</v>
      </c>
    </row>
    <row r="6258" spans="1:3" x14ac:dyDescent="0.3">
      <c r="A6258" s="2">
        <v>6256</v>
      </c>
      <c r="B6258" s="2" t="s">
        <v>6162</v>
      </c>
      <c r="C6258" s="2" t="s">
        <v>6</v>
      </c>
    </row>
    <row r="6259" spans="1:3" x14ac:dyDescent="0.3">
      <c r="A6259" s="2">
        <v>6257</v>
      </c>
      <c r="B6259" s="2" t="s">
        <v>6163</v>
      </c>
      <c r="C6259" s="2" t="s">
        <v>6</v>
      </c>
    </row>
    <row r="6260" spans="1:3" x14ac:dyDescent="0.3">
      <c r="A6260" s="2">
        <v>6258</v>
      </c>
      <c r="B6260" s="2" t="s">
        <v>6164</v>
      </c>
      <c r="C6260" s="2" t="s">
        <v>4</v>
      </c>
    </row>
    <row r="6261" spans="1:3" x14ac:dyDescent="0.3">
      <c r="A6261" s="2">
        <v>6259</v>
      </c>
      <c r="B6261" s="2" t="s">
        <v>6165</v>
      </c>
      <c r="C6261" s="2" t="s">
        <v>6</v>
      </c>
    </row>
    <row r="6262" spans="1:3" x14ac:dyDescent="0.3">
      <c r="A6262" s="2">
        <v>6260</v>
      </c>
      <c r="B6262" s="2" t="s">
        <v>6166</v>
      </c>
      <c r="C6262" s="2" t="s">
        <v>4</v>
      </c>
    </row>
    <row r="6263" spans="1:3" x14ac:dyDescent="0.3">
      <c r="A6263" s="2">
        <v>6261</v>
      </c>
      <c r="B6263" s="2" t="s">
        <v>6167</v>
      </c>
      <c r="C6263" s="2" t="s">
        <v>6</v>
      </c>
    </row>
    <row r="6264" spans="1:3" x14ac:dyDescent="0.3">
      <c r="A6264" s="2">
        <v>6262</v>
      </c>
      <c r="B6264" s="2" t="s">
        <v>6168</v>
      </c>
      <c r="C6264" s="2" t="s">
        <v>6</v>
      </c>
    </row>
    <row r="6265" spans="1:3" x14ac:dyDescent="0.3">
      <c r="A6265" s="2">
        <v>6263</v>
      </c>
      <c r="B6265" s="2" t="s">
        <v>6169</v>
      </c>
      <c r="C6265" s="2" t="s">
        <v>9</v>
      </c>
    </row>
    <row r="6266" spans="1:3" x14ac:dyDescent="0.3">
      <c r="A6266" s="2">
        <v>6264</v>
      </c>
      <c r="B6266" s="2" t="s">
        <v>6170</v>
      </c>
      <c r="C6266" s="2" t="s">
        <v>4</v>
      </c>
    </row>
    <row r="6267" spans="1:3" x14ac:dyDescent="0.3">
      <c r="A6267" s="2">
        <v>6265</v>
      </c>
      <c r="B6267" s="2" t="s">
        <v>6171</v>
      </c>
      <c r="C6267" s="2" t="s">
        <v>4</v>
      </c>
    </row>
    <row r="6268" spans="1:3" x14ac:dyDescent="0.3">
      <c r="A6268" s="2">
        <v>6266</v>
      </c>
      <c r="B6268" s="2" t="s">
        <v>6172</v>
      </c>
      <c r="C6268" s="2" t="s">
        <v>9</v>
      </c>
    </row>
    <row r="6269" spans="1:3" x14ac:dyDescent="0.3">
      <c r="A6269" s="2">
        <v>6267</v>
      </c>
      <c r="B6269" s="2" t="s">
        <v>6173</v>
      </c>
      <c r="C6269" s="2" t="s">
        <v>6</v>
      </c>
    </row>
    <row r="6270" spans="1:3" x14ac:dyDescent="0.3">
      <c r="A6270" s="2">
        <v>6268</v>
      </c>
      <c r="B6270" s="2" t="s">
        <v>6174</v>
      </c>
      <c r="C6270" s="2" t="s">
        <v>6</v>
      </c>
    </row>
    <row r="6271" spans="1:3" x14ac:dyDescent="0.3">
      <c r="A6271" s="2">
        <v>6269</v>
      </c>
      <c r="B6271" s="2" t="s">
        <v>6175</v>
      </c>
      <c r="C6271" s="2" t="s">
        <v>6</v>
      </c>
    </row>
    <row r="6272" spans="1:3" x14ac:dyDescent="0.3">
      <c r="A6272" s="2">
        <v>6270</v>
      </c>
      <c r="B6272" s="2" t="s">
        <v>6176</v>
      </c>
      <c r="C6272" s="2" t="s">
        <v>9</v>
      </c>
    </row>
    <row r="6273" spans="1:3" x14ac:dyDescent="0.3">
      <c r="A6273" s="2">
        <v>6271</v>
      </c>
      <c r="B6273" s="2" t="s">
        <v>6177</v>
      </c>
      <c r="C6273" s="2" t="s">
        <v>4</v>
      </c>
    </row>
    <row r="6274" spans="1:3" x14ac:dyDescent="0.3">
      <c r="A6274" s="2">
        <v>6272</v>
      </c>
      <c r="B6274" s="2" t="s">
        <v>6178</v>
      </c>
      <c r="C6274" s="2">
        <v>0</v>
      </c>
    </row>
    <row r="6275" spans="1:3" x14ac:dyDescent="0.3">
      <c r="A6275" s="2">
        <v>6273</v>
      </c>
      <c r="B6275" s="2" t="s">
        <v>6179</v>
      </c>
      <c r="C6275" s="2" t="s">
        <v>9</v>
      </c>
    </row>
    <row r="6276" spans="1:3" x14ac:dyDescent="0.3">
      <c r="A6276" s="2">
        <v>6274</v>
      </c>
      <c r="B6276" s="2" t="s">
        <v>6180</v>
      </c>
      <c r="C6276" s="2" t="s">
        <v>9</v>
      </c>
    </row>
    <row r="6277" spans="1:3" x14ac:dyDescent="0.3">
      <c r="A6277" s="2">
        <v>6275</v>
      </c>
      <c r="B6277" s="2" t="s">
        <v>6181</v>
      </c>
      <c r="C6277" s="2" t="s">
        <v>4</v>
      </c>
    </row>
    <row r="6278" spans="1:3" x14ac:dyDescent="0.3">
      <c r="A6278" s="2">
        <v>6276</v>
      </c>
      <c r="B6278" s="2" t="s">
        <v>6182</v>
      </c>
      <c r="C6278" s="2">
        <v>0</v>
      </c>
    </row>
    <row r="6279" spans="1:3" x14ac:dyDescent="0.3">
      <c r="A6279" s="2">
        <v>6277</v>
      </c>
      <c r="B6279" s="2" t="s">
        <v>6183</v>
      </c>
      <c r="C6279" s="2" t="s">
        <v>4</v>
      </c>
    </row>
    <row r="6280" spans="1:3" x14ac:dyDescent="0.3">
      <c r="A6280" s="2">
        <v>6278</v>
      </c>
      <c r="B6280" s="2" t="s">
        <v>6184</v>
      </c>
      <c r="C6280" s="2" t="s">
        <v>9</v>
      </c>
    </row>
    <row r="6281" spans="1:3" x14ac:dyDescent="0.3">
      <c r="A6281" s="2">
        <v>6279</v>
      </c>
      <c r="B6281" s="2" t="s">
        <v>6185</v>
      </c>
      <c r="C6281" s="2" t="s">
        <v>9</v>
      </c>
    </row>
    <row r="6282" spans="1:3" x14ac:dyDescent="0.3">
      <c r="A6282" s="2">
        <v>6280</v>
      </c>
      <c r="B6282" s="2" t="s">
        <v>6186</v>
      </c>
      <c r="C6282" s="2" t="s">
        <v>9</v>
      </c>
    </row>
    <row r="6283" spans="1:3" x14ac:dyDescent="0.3">
      <c r="A6283" s="2">
        <v>6281</v>
      </c>
      <c r="B6283" s="2" t="s">
        <v>6187</v>
      </c>
      <c r="C6283" s="2" t="s">
        <v>4</v>
      </c>
    </row>
    <row r="6284" spans="1:3" x14ac:dyDescent="0.3">
      <c r="A6284" s="2">
        <v>6282</v>
      </c>
      <c r="B6284" s="2" t="s">
        <v>6188</v>
      </c>
      <c r="C6284" s="2" t="s">
        <v>6</v>
      </c>
    </row>
    <row r="6285" spans="1:3" x14ac:dyDescent="0.3">
      <c r="A6285" s="2">
        <v>6283</v>
      </c>
      <c r="B6285" s="2" t="s">
        <v>6189</v>
      </c>
      <c r="C6285" s="2" t="s">
        <v>6</v>
      </c>
    </row>
    <row r="6286" spans="1:3" x14ac:dyDescent="0.3">
      <c r="A6286" s="2">
        <v>6284</v>
      </c>
      <c r="B6286" s="2" t="s">
        <v>6190</v>
      </c>
      <c r="C6286" s="2" t="s">
        <v>4</v>
      </c>
    </row>
    <row r="6287" spans="1:3" x14ac:dyDescent="0.3">
      <c r="A6287" s="2">
        <v>6285</v>
      </c>
      <c r="B6287" s="2" t="s">
        <v>6191</v>
      </c>
      <c r="C6287" s="2" t="s">
        <v>6</v>
      </c>
    </row>
    <row r="6288" spans="1:3" x14ac:dyDescent="0.3">
      <c r="A6288" s="2">
        <v>6286</v>
      </c>
      <c r="B6288" s="2" t="s">
        <v>6192</v>
      </c>
      <c r="C6288" s="2" t="s">
        <v>4</v>
      </c>
    </row>
    <row r="6289" spans="1:3" x14ac:dyDescent="0.3">
      <c r="A6289" s="2">
        <v>6287</v>
      </c>
      <c r="B6289" s="2" t="s">
        <v>6193</v>
      </c>
      <c r="C6289" s="2" t="s">
        <v>6</v>
      </c>
    </row>
    <row r="6290" spans="1:3" x14ac:dyDescent="0.3">
      <c r="A6290" s="2">
        <v>6288</v>
      </c>
      <c r="B6290" s="2" t="s">
        <v>6194</v>
      </c>
      <c r="C6290" s="2" t="s">
        <v>6</v>
      </c>
    </row>
    <row r="6291" spans="1:3" x14ac:dyDescent="0.3">
      <c r="A6291" s="2">
        <v>6289</v>
      </c>
      <c r="B6291" s="2" t="s">
        <v>6195</v>
      </c>
      <c r="C6291" s="2" t="s">
        <v>6</v>
      </c>
    </row>
    <row r="6292" spans="1:3" x14ac:dyDescent="0.3">
      <c r="A6292" s="2">
        <v>6290</v>
      </c>
      <c r="B6292" s="2" t="s">
        <v>6196</v>
      </c>
      <c r="C6292" s="2" t="s">
        <v>9</v>
      </c>
    </row>
    <row r="6293" spans="1:3" x14ac:dyDescent="0.3">
      <c r="A6293" s="2">
        <v>6291</v>
      </c>
      <c r="B6293" s="2" t="s">
        <v>6197</v>
      </c>
      <c r="C6293" s="2" t="s">
        <v>9</v>
      </c>
    </row>
    <row r="6294" spans="1:3" x14ac:dyDescent="0.3">
      <c r="A6294" s="2">
        <v>6292</v>
      </c>
      <c r="B6294" s="2" t="s">
        <v>6198</v>
      </c>
      <c r="C6294" s="2" t="s">
        <v>9</v>
      </c>
    </row>
    <row r="6295" spans="1:3" x14ac:dyDescent="0.3">
      <c r="A6295" s="2">
        <v>6293</v>
      </c>
      <c r="B6295" s="2" t="s">
        <v>6199</v>
      </c>
      <c r="C6295" s="2" t="s">
        <v>9</v>
      </c>
    </row>
    <row r="6296" spans="1:3" x14ac:dyDescent="0.3">
      <c r="A6296" s="2">
        <v>6294</v>
      </c>
      <c r="B6296" s="2" t="s">
        <v>6200</v>
      </c>
      <c r="C6296" s="2" t="s">
        <v>6</v>
      </c>
    </row>
    <row r="6297" spans="1:3" x14ac:dyDescent="0.3">
      <c r="A6297" s="2">
        <v>6295</v>
      </c>
      <c r="B6297" s="2" t="s">
        <v>6201</v>
      </c>
      <c r="C6297" s="2" t="s">
        <v>6</v>
      </c>
    </row>
    <row r="6298" spans="1:3" x14ac:dyDescent="0.3">
      <c r="A6298" s="2">
        <v>6296</v>
      </c>
      <c r="B6298" s="2" t="s">
        <v>6202</v>
      </c>
      <c r="C6298" s="2" t="s">
        <v>9</v>
      </c>
    </row>
    <row r="6299" spans="1:3" x14ac:dyDescent="0.3">
      <c r="A6299" s="2">
        <v>6297</v>
      </c>
      <c r="B6299" s="2" t="s">
        <v>6203</v>
      </c>
      <c r="C6299" s="2" t="s">
        <v>6</v>
      </c>
    </row>
    <row r="6300" spans="1:3" x14ac:dyDescent="0.3">
      <c r="A6300" s="2">
        <v>6298</v>
      </c>
      <c r="B6300" s="2" t="s">
        <v>6204</v>
      </c>
      <c r="C6300" s="2" t="s">
        <v>6</v>
      </c>
    </row>
    <row r="6301" spans="1:3" x14ac:dyDescent="0.3">
      <c r="A6301" s="2">
        <v>6299</v>
      </c>
      <c r="B6301" s="2" t="s">
        <v>6205</v>
      </c>
      <c r="C6301" s="2" t="s">
        <v>6</v>
      </c>
    </row>
    <row r="6302" spans="1:3" x14ac:dyDescent="0.3">
      <c r="A6302" s="2">
        <v>6300</v>
      </c>
      <c r="B6302" s="2" t="s">
        <v>6206</v>
      </c>
      <c r="C6302" s="2" t="s">
        <v>6</v>
      </c>
    </row>
    <row r="6303" spans="1:3" x14ac:dyDescent="0.3">
      <c r="A6303" s="2">
        <v>6301</v>
      </c>
      <c r="B6303" s="2" t="s">
        <v>6207</v>
      </c>
      <c r="C6303" s="2" t="s">
        <v>4</v>
      </c>
    </row>
    <row r="6304" spans="1:3" x14ac:dyDescent="0.3">
      <c r="A6304" s="2">
        <v>6302</v>
      </c>
      <c r="B6304" s="2" t="s">
        <v>6208</v>
      </c>
      <c r="C6304" s="2" t="s">
        <v>6</v>
      </c>
    </row>
    <row r="6305" spans="1:3" x14ac:dyDescent="0.3">
      <c r="A6305" s="2">
        <v>6303</v>
      </c>
      <c r="B6305" s="2" t="s">
        <v>6209</v>
      </c>
      <c r="C6305" s="2" t="s">
        <v>9</v>
      </c>
    </row>
    <row r="6306" spans="1:3" x14ac:dyDescent="0.3">
      <c r="A6306" s="2">
        <v>6304</v>
      </c>
      <c r="B6306" s="2" t="s">
        <v>6210</v>
      </c>
      <c r="C6306" s="2" t="s">
        <v>6</v>
      </c>
    </row>
    <row r="6307" spans="1:3" x14ac:dyDescent="0.3">
      <c r="A6307" s="2">
        <v>6305</v>
      </c>
      <c r="B6307" s="2" t="s">
        <v>6211</v>
      </c>
      <c r="C6307" s="2" t="s">
        <v>4</v>
      </c>
    </row>
    <row r="6308" spans="1:3" x14ac:dyDescent="0.3">
      <c r="A6308" s="2">
        <v>6306</v>
      </c>
      <c r="B6308" s="2" t="s">
        <v>6212</v>
      </c>
      <c r="C6308" s="2" t="s">
        <v>9</v>
      </c>
    </row>
    <row r="6309" spans="1:3" x14ac:dyDescent="0.3">
      <c r="A6309" s="2">
        <v>6307</v>
      </c>
      <c r="B6309" s="2" t="s">
        <v>6213</v>
      </c>
      <c r="C6309" s="2" t="s">
        <v>4</v>
      </c>
    </row>
    <row r="6310" spans="1:3" x14ac:dyDescent="0.3">
      <c r="A6310" s="2">
        <v>6308</v>
      </c>
      <c r="B6310" s="2" t="s">
        <v>6214</v>
      </c>
      <c r="C6310" s="2" t="s">
        <v>6</v>
      </c>
    </row>
    <row r="6311" spans="1:3" x14ac:dyDescent="0.3">
      <c r="A6311" s="2">
        <v>6309</v>
      </c>
      <c r="B6311" s="2" t="s">
        <v>6215</v>
      </c>
      <c r="C6311" s="2" t="s">
        <v>4</v>
      </c>
    </row>
    <row r="6312" spans="1:3" x14ac:dyDescent="0.3">
      <c r="A6312" s="2">
        <v>6310</v>
      </c>
      <c r="B6312" s="2" t="s">
        <v>6216</v>
      </c>
      <c r="C6312" s="2" t="s">
        <v>6</v>
      </c>
    </row>
    <row r="6313" spans="1:3" x14ac:dyDescent="0.3">
      <c r="A6313" s="2">
        <v>6311</v>
      </c>
      <c r="B6313" s="2" t="s">
        <v>6217</v>
      </c>
      <c r="C6313" s="2">
        <v>0</v>
      </c>
    </row>
    <row r="6314" spans="1:3" x14ac:dyDescent="0.3">
      <c r="A6314" s="2">
        <v>6312</v>
      </c>
      <c r="B6314" s="2" t="s">
        <v>6218</v>
      </c>
      <c r="C6314" s="2" t="s">
        <v>6</v>
      </c>
    </row>
    <row r="6315" spans="1:3" x14ac:dyDescent="0.3">
      <c r="A6315" s="2">
        <v>6313</v>
      </c>
      <c r="B6315" s="2" t="s">
        <v>6219</v>
      </c>
      <c r="C6315" s="2" t="s">
        <v>4</v>
      </c>
    </row>
    <row r="6316" spans="1:3" x14ac:dyDescent="0.3">
      <c r="A6316" s="2">
        <v>6314</v>
      </c>
      <c r="B6316" s="2" t="s">
        <v>6220</v>
      </c>
      <c r="C6316" s="2" t="s">
        <v>9</v>
      </c>
    </row>
    <row r="6317" spans="1:3" x14ac:dyDescent="0.3">
      <c r="A6317" s="2">
        <v>6315</v>
      </c>
      <c r="B6317" s="2" t="s">
        <v>6221</v>
      </c>
      <c r="C6317" s="2" t="s">
        <v>4</v>
      </c>
    </row>
    <row r="6318" spans="1:3" x14ac:dyDescent="0.3">
      <c r="A6318" s="2">
        <v>6316</v>
      </c>
      <c r="B6318" s="2" t="s">
        <v>6222</v>
      </c>
      <c r="C6318" s="2" t="s">
        <v>9</v>
      </c>
    </row>
    <row r="6319" spans="1:3" x14ac:dyDescent="0.3">
      <c r="A6319" s="2">
        <v>6317</v>
      </c>
      <c r="B6319" s="2" t="s">
        <v>6223</v>
      </c>
      <c r="C6319" s="2" t="s">
        <v>6</v>
      </c>
    </row>
    <row r="6320" spans="1:3" x14ac:dyDescent="0.3">
      <c r="A6320" s="2">
        <v>6318</v>
      </c>
      <c r="B6320" s="2" t="s">
        <v>6224</v>
      </c>
      <c r="C6320" s="2" t="s">
        <v>4</v>
      </c>
    </row>
    <row r="6321" spans="1:3" x14ac:dyDescent="0.3">
      <c r="A6321" s="2">
        <v>6319</v>
      </c>
      <c r="B6321" s="2" t="s">
        <v>6225</v>
      </c>
      <c r="C6321" s="2" t="s">
        <v>6</v>
      </c>
    </row>
    <row r="6322" spans="1:3" x14ac:dyDescent="0.3">
      <c r="A6322" s="2">
        <v>6320</v>
      </c>
      <c r="B6322" s="2" t="s">
        <v>6226</v>
      </c>
      <c r="C6322" s="2" t="s">
        <v>6</v>
      </c>
    </row>
    <row r="6323" spans="1:3" x14ac:dyDescent="0.3">
      <c r="A6323" s="2">
        <v>6321</v>
      </c>
      <c r="B6323" s="2" t="s">
        <v>6227</v>
      </c>
      <c r="C6323" s="2" t="s">
        <v>9</v>
      </c>
    </row>
    <row r="6324" spans="1:3" x14ac:dyDescent="0.3">
      <c r="A6324" s="2">
        <v>6322</v>
      </c>
      <c r="B6324" s="2" t="s">
        <v>6228</v>
      </c>
      <c r="C6324" s="2" t="s">
        <v>9</v>
      </c>
    </row>
    <row r="6325" spans="1:3" x14ac:dyDescent="0.3">
      <c r="A6325" s="2">
        <v>6323</v>
      </c>
      <c r="B6325" s="2" t="s">
        <v>6229</v>
      </c>
      <c r="C6325" s="2" t="s">
        <v>4</v>
      </c>
    </row>
    <row r="6326" spans="1:3" x14ac:dyDescent="0.3">
      <c r="A6326" s="2">
        <v>6324</v>
      </c>
      <c r="B6326" s="2" t="s">
        <v>6230</v>
      </c>
      <c r="C6326" s="2" t="s">
        <v>4</v>
      </c>
    </row>
    <row r="6327" spans="1:3" x14ac:dyDescent="0.3">
      <c r="A6327" s="2">
        <v>6325</v>
      </c>
      <c r="B6327" s="2" t="s">
        <v>6231</v>
      </c>
      <c r="C6327" s="2" t="s">
        <v>9</v>
      </c>
    </row>
    <row r="6328" spans="1:3" x14ac:dyDescent="0.3">
      <c r="A6328" s="2">
        <v>6326</v>
      </c>
      <c r="B6328" s="2" t="s">
        <v>6232</v>
      </c>
      <c r="C6328" s="2" t="s">
        <v>6</v>
      </c>
    </row>
    <row r="6329" spans="1:3" x14ac:dyDescent="0.3">
      <c r="A6329" s="2">
        <v>6327</v>
      </c>
      <c r="B6329" s="2" t="s">
        <v>6233</v>
      </c>
      <c r="C6329" s="2" t="s">
        <v>6</v>
      </c>
    </row>
    <row r="6330" spans="1:3" x14ac:dyDescent="0.3">
      <c r="A6330" s="2">
        <v>6328</v>
      </c>
      <c r="B6330" s="2" t="s">
        <v>6234</v>
      </c>
      <c r="C6330" s="2">
        <v>0</v>
      </c>
    </row>
    <row r="6331" spans="1:3" x14ac:dyDescent="0.3">
      <c r="A6331" s="2">
        <v>6329</v>
      </c>
      <c r="B6331" s="2" t="s">
        <v>6235</v>
      </c>
      <c r="C6331" s="2" t="s">
        <v>4</v>
      </c>
    </row>
    <row r="6332" spans="1:3" x14ac:dyDescent="0.3">
      <c r="A6332" s="2">
        <v>6330</v>
      </c>
      <c r="B6332" s="2" t="s">
        <v>6236</v>
      </c>
      <c r="C6332" s="2" t="s">
        <v>4</v>
      </c>
    </row>
    <row r="6333" spans="1:3" x14ac:dyDescent="0.3">
      <c r="A6333" s="2">
        <v>6331</v>
      </c>
      <c r="B6333" s="2" t="s">
        <v>6237</v>
      </c>
      <c r="C6333" s="2">
        <v>0</v>
      </c>
    </row>
    <row r="6334" spans="1:3" x14ac:dyDescent="0.3">
      <c r="A6334" s="2">
        <v>6332</v>
      </c>
      <c r="B6334" s="2" t="s">
        <v>6238</v>
      </c>
      <c r="C6334" s="2" t="s">
        <v>6</v>
      </c>
    </row>
    <row r="6335" spans="1:3" x14ac:dyDescent="0.3">
      <c r="A6335" s="2">
        <v>6333</v>
      </c>
      <c r="B6335" s="2" t="s">
        <v>6239</v>
      </c>
      <c r="C6335" s="2" t="s">
        <v>4</v>
      </c>
    </row>
    <row r="6336" spans="1:3" x14ac:dyDescent="0.3">
      <c r="A6336" s="2">
        <v>6334</v>
      </c>
      <c r="B6336" s="2" t="s">
        <v>6240</v>
      </c>
      <c r="C6336" s="2">
        <v>0</v>
      </c>
    </row>
    <row r="6337" spans="1:3" x14ac:dyDescent="0.3">
      <c r="A6337" s="2">
        <v>6335</v>
      </c>
      <c r="B6337" s="2" t="s">
        <v>6241</v>
      </c>
      <c r="C6337" s="2">
        <v>0</v>
      </c>
    </row>
    <row r="6338" spans="1:3" x14ac:dyDescent="0.3">
      <c r="A6338" s="2">
        <v>6336</v>
      </c>
      <c r="B6338" s="2" t="s">
        <v>6242</v>
      </c>
      <c r="C6338" s="2" t="s">
        <v>4</v>
      </c>
    </row>
    <row r="6339" spans="1:3" x14ac:dyDescent="0.3">
      <c r="A6339" s="2">
        <v>6337</v>
      </c>
      <c r="B6339" s="2" t="s">
        <v>6243</v>
      </c>
      <c r="C6339" s="2" t="s">
        <v>4</v>
      </c>
    </row>
    <row r="6340" spans="1:3" x14ac:dyDescent="0.3">
      <c r="A6340" s="2">
        <v>6338</v>
      </c>
      <c r="B6340" s="2" t="s">
        <v>6244</v>
      </c>
      <c r="C6340" s="2" t="s">
        <v>6</v>
      </c>
    </row>
    <row r="6341" spans="1:3" x14ac:dyDescent="0.3">
      <c r="A6341" s="2">
        <v>6339</v>
      </c>
      <c r="B6341" s="2" t="s">
        <v>6245</v>
      </c>
      <c r="C6341" s="2" t="s">
        <v>4</v>
      </c>
    </row>
    <row r="6342" spans="1:3" x14ac:dyDescent="0.3">
      <c r="A6342" s="2">
        <v>6340</v>
      </c>
      <c r="B6342" s="2" t="s">
        <v>6246</v>
      </c>
      <c r="C6342" s="2" t="s">
        <v>4</v>
      </c>
    </row>
    <row r="6343" spans="1:3" x14ac:dyDescent="0.3">
      <c r="A6343" s="2">
        <v>6341</v>
      </c>
      <c r="B6343" s="2" t="s">
        <v>6247</v>
      </c>
      <c r="C6343" s="2" t="s">
        <v>4</v>
      </c>
    </row>
    <row r="6344" spans="1:3" x14ac:dyDescent="0.3">
      <c r="A6344" s="2">
        <v>6342</v>
      </c>
      <c r="B6344" s="2" t="s">
        <v>6248</v>
      </c>
      <c r="C6344" s="2" t="s">
        <v>4</v>
      </c>
    </row>
    <row r="6345" spans="1:3" x14ac:dyDescent="0.3">
      <c r="A6345" s="2">
        <v>6343</v>
      </c>
      <c r="B6345" s="2" t="s">
        <v>6249</v>
      </c>
      <c r="C6345" s="2" t="s">
        <v>6</v>
      </c>
    </row>
    <row r="6346" spans="1:3" x14ac:dyDescent="0.3">
      <c r="A6346" s="2">
        <v>6344</v>
      </c>
      <c r="B6346" s="2" t="s">
        <v>6250</v>
      </c>
      <c r="C6346" s="2" t="s">
        <v>9</v>
      </c>
    </row>
    <row r="6347" spans="1:3" x14ac:dyDescent="0.3">
      <c r="A6347" s="2">
        <v>6345</v>
      </c>
      <c r="B6347" s="2" t="s">
        <v>6251</v>
      </c>
      <c r="C6347" s="2" t="s">
        <v>9</v>
      </c>
    </row>
    <row r="6348" spans="1:3" x14ac:dyDescent="0.3">
      <c r="A6348" s="2">
        <v>6346</v>
      </c>
      <c r="B6348" s="2" t="s">
        <v>6252</v>
      </c>
      <c r="C6348" s="2" t="s">
        <v>4</v>
      </c>
    </row>
    <row r="6349" spans="1:3" x14ac:dyDescent="0.3">
      <c r="A6349" s="2">
        <v>6347</v>
      </c>
      <c r="B6349" s="2" t="s">
        <v>6253</v>
      </c>
      <c r="C6349" s="2" t="s">
        <v>6</v>
      </c>
    </row>
    <row r="6350" spans="1:3" x14ac:dyDescent="0.3">
      <c r="A6350" s="2">
        <v>6348</v>
      </c>
      <c r="B6350" s="2" t="s">
        <v>6254</v>
      </c>
      <c r="C6350" s="2" t="s">
        <v>9</v>
      </c>
    </row>
    <row r="6351" spans="1:3" x14ac:dyDescent="0.3">
      <c r="A6351" s="2">
        <v>6349</v>
      </c>
      <c r="B6351" s="2" t="s">
        <v>6255</v>
      </c>
      <c r="C6351" s="2" t="s">
        <v>6</v>
      </c>
    </row>
    <row r="6352" spans="1:3" x14ac:dyDescent="0.3">
      <c r="A6352" s="2">
        <v>6350</v>
      </c>
      <c r="B6352" s="2" t="s">
        <v>6256</v>
      </c>
      <c r="C6352" s="2">
        <v>0</v>
      </c>
    </row>
    <row r="6353" spans="1:3" x14ac:dyDescent="0.3">
      <c r="A6353" s="2">
        <v>6351</v>
      </c>
      <c r="B6353" s="2" t="s">
        <v>6257</v>
      </c>
      <c r="C6353" s="2" t="s">
        <v>4</v>
      </c>
    </row>
    <row r="6354" spans="1:3" x14ac:dyDescent="0.3">
      <c r="A6354" s="2">
        <v>6352</v>
      </c>
      <c r="B6354" s="2" t="s">
        <v>6258</v>
      </c>
      <c r="C6354" s="2" t="s">
        <v>9</v>
      </c>
    </row>
    <row r="6355" spans="1:3" x14ac:dyDescent="0.3">
      <c r="A6355" s="2">
        <v>6353</v>
      </c>
      <c r="B6355" s="2" t="s">
        <v>6259</v>
      </c>
      <c r="C6355" s="2">
        <v>0</v>
      </c>
    </row>
    <row r="6356" spans="1:3" x14ac:dyDescent="0.3">
      <c r="A6356" s="2">
        <v>6354</v>
      </c>
      <c r="B6356" s="2" t="s">
        <v>6260</v>
      </c>
      <c r="C6356" s="2" t="s">
        <v>9</v>
      </c>
    </row>
    <row r="6357" spans="1:3" x14ac:dyDescent="0.3">
      <c r="A6357" s="2">
        <v>6355</v>
      </c>
      <c r="B6357" s="2" t="s">
        <v>6261</v>
      </c>
      <c r="C6357" s="2" t="s">
        <v>4</v>
      </c>
    </row>
    <row r="6358" spans="1:3" x14ac:dyDescent="0.3">
      <c r="A6358" s="2">
        <v>6356</v>
      </c>
      <c r="B6358" s="2" t="s">
        <v>6262</v>
      </c>
      <c r="C6358" s="2" t="s">
        <v>4</v>
      </c>
    </row>
    <row r="6359" spans="1:3" x14ac:dyDescent="0.3">
      <c r="A6359" s="2">
        <v>6357</v>
      </c>
      <c r="B6359" s="2" t="s">
        <v>6263</v>
      </c>
      <c r="C6359" s="2" t="s">
        <v>9</v>
      </c>
    </row>
    <row r="6360" spans="1:3" x14ac:dyDescent="0.3">
      <c r="A6360" s="2">
        <v>6358</v>
      </c>
      <c r="B6360" s="2" t="s">
        <v>6264</v>
      </c>
      <c r="C6360" s="2" t="s">
        <v>9</v>
      </c>
    </row>
    <row r="6361" spans="1:3" x14ac:dyDescent="0.3">
      <c r="A6361" s="2">
        <v>6359</v>
      </c>
      <c r="B6361" s="2" t="s">
        <v>6265</v>
      </c>
      <c r="C6361" s="2" t="s">
        <v>4</v>
      </c>
    </row>
    <row r="6362" spans="1:3" x14ac:dyDescent="0.3">
      <c r="A6362" s="2">
        <v>6360</v>
      </c>
      <c r="B6362" s="2" t="s">
        <v>6266</v>
      </c>
      <c r="C6362" s="2" t="s">
        <v>4</v>
      </c>
    </row>
    <row r="6363" spans="1:3" x14ac:dyDescent="0.3">
      <c r="A6363" s="2">
        <v>6361</v>
      </c>
      <c r="B6363" s="2" t="s">
        <v>6267</v>
      </c>
      <c r="C6363" s="2" t="s">
        <v>9</v>
      </c>
    </row>
    <row r="6364" spans="1:3" x14ac:dyDescent="0.3">
      <c r="A6364" s="2">
        <v>6362</v>
      </c>
      <c r="B6364" s="2" t="s">
        <v>6268</v>
      </c>
      <c r="C6364" s="2" t="s">
        <v>9</v>
      </c>
    </row>
    <row r="6365" spans="1:3" x14ac:dyDescent="0.3">
      <c r="A6365" s="2">
        <v>6363</v>
      </c>
      <c r="B6365" s="2" t="s">
        <v>6269</v>
      </c>
      <c r="C6365" s="2">
        <v>0</v>
      </c>
    </row>
    <row r="6366" spans="1:3" x14ac:dyDescent="0.3">
      <c r="A6366" s="2">
        <v>6364</v>
      </c>
      <c r="B6366" s="2" t="s">
        <v>6270</v>
      </c>
      <c r="C6366" s="2" t="s">
        <v>6</v>
      </c>
    </row>
    <row r="6367" spans="1:3" x14ac:dyDescent="0.3">
      <c r="A6367" s="2">
        <v>6365</v>
      </c>
      <c r="B6367" s="2" t="s">
        <v>6271</v>
      </c>
      <c r="C6367" s="2">
        <v>0</v>
      </c>
    </row>
    <row r="6368" spans="1:3" x14ac:dyDescent="0.3">
      <c r="A6368" s="2">
        <v>6366</v>
      </c>
      <c r="B6368" s="2" t="s">
        <v>6272</v>
      </c>
      <c r="C6368" s="2" t="s">
        <v>9</v>
      </c>
    </row>
    <row r="6369" spans="1:3" x14ac:dyDescent="0.3">
      <c r="A6369" s="2">
        <v>6367</v>
      </c>
      <c r="B6369" s="2" t="s">
        <v>6273</v>
      </c>
      <c r="C6369" s="2" t="s">
        <v>9</v>
      </c>
    </row>
    <row r="6370" spans="1:3" x14ac:dyDescent="0.3">
      <c r="A6370" s="2">
        <v>6368</v>
      </c>
      <c r="B6370" s="2" t="s">
        <v>6274</v>
      </c>
      <c r="C6370" s="2" t="s">
        <v>6</v>
      </c>
    </row>
    <row r="6371" spans="1:3" x14ac:dyDescent="0.3">
      <c r="A6371" s="2">
        <v>6369</v>
      </c>
      <c r="B6371" s="2" t="s">
        <v>6275</v>
      </c>
      <c r="C6371" s="2" t="s">
        <v>4</v>
      </c>
    </row>
    <row r="6372" spans="1:3" x14ac:dyDescent="0.3">
      <c r="A6372" s="2">
        <v>6370</v>
      </c>
      <c r="B6372" s="2" t="s">
        <v>6276</v>
      </c>
      <c r="C6372" s="2" t="s">
        <v>4</v>
      </c>
    </row>
    <row r="6373" spans="1:3" x14ac:dyDescent="0.3">
      <c r="A6373" s="2">
        <v>6371</v>
      </c>
      <c r="B6373" s="2" t="s">
        <v>3765</v>
      </c>
      <c r="C6373" s="2">
        <v>0</v>
      </c>
    </row>
    <row r="6374" spans="1:3" x14ac:dyDescent="0.3">
      <c r="A6374" s="2">
        <v>6372</v>
      </c>
      <c r="B6374" s="2" t="s">
        <v>6277</v>
      </c>
      <c r="C6374" s="2" t="s">
        <v>9</v>
      </c>
    </row>
    <row r="6375" spans="1:3" x14ac:dyDescent="0.3">
      <c r="A6375" s="2">
        <v>6373</v>
      </c>
      <c r="B6375" s="2" t="s">
        <v>6278</v>
      </c>
      <c r="C6375" s="2" t="s">
        <v>6</v>
      </c>
    </row>
    <row r="6376" spans="1:3" x14ac:dyDescent="0.3">
      <c r="A6376" s="2">
        <v>6374</v>
      </c>
      <c r="B6376" s="2" t="s">
        <v>6279</v>
      </c>
      <c r="C6376" s="2" t="s">
        <v>4</v>
      </c>
    </row>
    <row r="6377" spans="1:3" x14ac:dyDescent="0.3">
      <c r="A6377" s="2">
        <v>6375</v>
      </c>
      <c r="B6377" s="2" t="s">
        <v>6280</v>
      </c>
      <c r="C6377" s="2" t="s">
        <v>9</v>
      </c>
    </row>
    <row r="6378" spans="1:3" x14ac:dyDescent="0.3">
      <c r="A6378" s="2">
        <v>6376</v>
      </c>
      <c r="B6378" s="2" t="s">
        <v>6281</v>
      </c>
      <c r="C6378" s="2" t="s">
        <v>4</v>
      </c>
    </row>
    <row r="6379" spans="1:3" x14ac:dyDescent="0.3">
      <c r="A6379" s="2">
        <v>6377</v>
      </c>
      <c r="B6379" s="2" t="s">
        <v>6282</v>
      </c>
      <c r="C6379" s="2" t="s">
        <v>9</v>
      </c>
    </row>
    <row r="6380" spans="1:3" x14ac:dyDescent="0.3">
      <c r="A6380" s="2">
        <v>6378</v>
      </c>
      <c r="B6380" s="2" t="s">
        <v>6283</v>
      </c>
      <c r="C6380" s="2" t="s">
        <v>6</v>
      </c>
    </row>
    <row r="6381" spans="1:3" x14ac:dyDescent="0.3">
      <c r="A6381" s="2">
        <v>6379</v>
      </c>
      <c r="B6381" s="2" t="s">
        <v>6284</v>
      </c>
      <c r="C6381" s="2" t="s">
        <v>4</v>
      </c>
    </row>
    <row r="6382" spans="1:3" x14ac:dyDescent="0.3">
      <c r="A6382" s="2">
        <v>6380</v>
      </c>
      <c r="B6382" s="2" t="s">
        <v>6285</v>
      </c>
      <c r="C6382" s="2" t="s">
        <v>6</v>
      </c>
    </row>
    <row r="6383" spans="1:3" x14ac:dyDescent="0.3">
      <c r="A6383" s="2">
        <v>6381</v>
      </c>
      <c r="B6383" s="2" t="s">
        <v>6286</v>
      </c>
      <c r="C6383" s="2" t="s">
        <v>4</v>
      </c>
    </row>
    <row r="6384" spans="1:3" x14ac:dyDescent="0.3">
      <c r="A6384" s="2">
        <v>6382</v>
      </c>
      <c r="B6384" s="2" t="s">
        <v>6287</v>
      </c>
      <c r="C6384" s="2" t="s">
        <v>6</v>
      </c>
    </row>
    <row r="6385" spans="1:3" x14ac:dyDescent="0.3">
      <c r="A6385" s="2">
        <v>6383</v>
      </c>
      <c r="B6385" s="2" t="s">
        <v>6288</v>
      </c>
      <c r="C6385" s="2" t="s">
        <v>4</v>
      </c>
    </row>
    <row r="6386" spans="1:3" x14ac:dyDescent="0.3">
      <c r="A6386" s="2">
        <v>6384</v>
      </c>
      <c r="B6386" s="2" t="s">
        <v>6289</v>
      </c>
      <c r="C6386" s="2" t="s">
        <v>9</v>
      </c>
    </row>
    <row r="6387" spans="1:3" x14ac:dyDescent="0.3">
      <c r="A6387" s="2">
        <v>6385</v>
      </c>
      <c r="B6387" s="2" t="s">
        <v>6290</v>
      </c>
      <c r="C6387" s="2" t="s">
        <v>9</v>
      </c>
    </row>
    <row r="6388" spans="1:3" x14ac:dyDescent="0.3">
      <c r="A6388" s="2">
        <v>6386</v>
      </c>
      <c r="B6388" s="2" t="s">
        <v>6291</v>
      </c>
      <c r="C6388" s="2" t="s">
        <v>4</v>
      </c>
    </row>
    <row r="6389" spans="1:3" x14ac:dyDescent="0.3">
      <c r="A6389" s="2">
        <v>6387</v>
      </c>
      <c r="B6389" s="2" t="s">
        <v>6292</v>
      </c>
      <c r="C6389" s="2" t="s">
        <v>6</v>
      </c>
    </row>
    <row r="6390" spans="1:3" x14ac:dyDescent="0.3">
      <c r="A6390" s="2">
        <v>6388</v>
      </c>
      <c r="B6390" s="2" t="s">
        <v>6293</v>
      </c>
      <c r="C6390" s="2" t="s">
        <v>6</v>
      </c>
    </row>
    <row r="6391" spans="1:3" x14ac:dyDescent="0.3">
      <c r="A6391" s="2">
        <v>6389</v>
      </c>
      <c r="B6391" s="2" t="s">
        <v>6294</v>
      </c>
      <c r="C6391" s="2" t="s">
        <v>4</v>
      </c>
    </row>
    <row r="6392" spans="1:3" x14ac:dyDescent="0.3">
      <c r="A6392" s="2">
        <v>6390</v>
      </c>
      <c r="B6392" s="2" t="s">
        <v>6295</v>
      </c>
      <c r="C6392" s="2" t="s">
        <v>6</v>
      </c>
    </row>
    <row r="6393" spans="1:3" x14ac:dyDescent="0.3">
      <c r="A6393" s="2">
        <v>6391</v>
      </c>
      <c r="B6393" s="2" t="s">
        <v>6296</v>
      </c>
      <c r="C6393" s="2" t="s">
        <v>6</v>
      </c>
    </row>
    <row r="6394" spans="1:3" x14ac:dyDescent="0.3">
      <c r="A6394" s="2">
        <v>6392</v>
      </c>
      <c r="B6394" s="2" t="s">
        <v>6297</v>
      </c>
      <c r="C6394" s="2" t="s">
        <v>4</v>
      </c>
    </row>
    <row r="6395" spans="1:3" x14ac:dyDescent="0.3">
      <c r="A6395" s="2">
        <v>6393</v>
      </c>
      <c r="B6395" s="2" t="s">
        <v>6298</v>
      </c>
      <c r="C6395" s="2" t="s">
        <v>6</v>
      </c>
    </row>
    <row r="6396" spans="1:3" x14ac:dyDescent="0.3">
      <c r="A6396" s="2">
        <v>6394</v>
      </c>
      <c r="B6396" s="2" t="s">
        <v>6299</v>
      </c>
      <c r="C6396" s="2" t="s">
        <v>4</v>
      </c>
    </row>
    <row r="6397" spans="1:3" x14ac:dyDescent="0.3">
      <c r="A6397" s="2">
        <v>6395</v>
      </c>
      <c r="B6397" s="2" t="s">
        <v>6300</v>
      </c>
      <c r="C6397" s="2" t="s">
        <v>6</v>
      </c>
    </row>
    <row r="6398" spans="1:3" x14ac:dyDescent="0.3">
      <c r="A6398" s="2">
        <v>6396</v>
      </c>
      <c r="B6398" s="2" t="s">
        <v>6301</v>
      </c>
      <c r="C6398" s="2" t="s">
        <v>6</v>
      </c>
    </row>
    <row r="6399" spans="1:3" x14ac:dyDescent="0.3">
      <c r="A6399" s="2">
        <v>6397</v>
      </c>
      <c r="B6399" s="2" t="s">
        <v>6302</v>
      </c>
      <c r="C6399" s="2">
        <v>0</v>
      </c>
    </row>
    <row r="6400" spans="1:3" x14ac:dyDescent="0.3">
      <c r="A6400" s="2">
        <v>6398</v>
      </c>
      <c r="B6400" s="2" t="s">
        <v>6303</v>
      </c>
      <c r="C6400" s="2" t="s">
        <v>4</v>
      </c>
    </row>
    <row r="6401" spans="1:3" x14ac:dyDescent="0.3">
      <c r="A6401" s="2">
        <v>6399</v>
      </c>
      <c r="B6401" s="2" t="s">
        <v>6304</v>
      </c>
      <c r="C6401" s="2" t="s">
        <v>4</v>
      </c>
    </row>
    <row r="6402" spans="1:3" x14ac:dyDescent="0.3">
      <c r="A6402" s="2">
        <v>6400</v>
      </c>
      <c r="B6402" s="2" t="s">
        <v>6305</v>
      </c>
      <c r="C6402" s="2" t="s">
        <v>6</v>
      </c>
    </row>
    <row r="6403" spans="1:3" x14ac:dyDescent="0.3">
      <c r="A6403" s="2">
        <v>6401</v>
      </c>
      <c r="B6403" s="2" t="s">
        <v>6306</v>
      </c>
      <c r="C6403" s="2" t="s">
        <v>6</v>
      </c>
    </row>
    <row r="6404" spans="1:3" x14ac:dyDescent="0.3">
      <c r="A6404" s="2">
        <v>6402</v>
      </c>
      <c r="B6404" s="2" t="s">
        <v>6307</v>
      </c>
      <c r="C6404" s="2" t="s">
        <v>6</v>
      </c>
    </row>
    <row r="6405" spans="1:3" x14ac:dyDescent="0.3">
      <c r="A6405" s="2">
        <v>6403</v>
      </c>
      <c r="B6405" s="2" t="s">
        <v>6308</v>
      </c>
      <c r="C6405" s="2">
        <v>0</v>
      </c>
    </row>
    <row r="6406" spans="1:3" x14ac:dyDescent="0.3">
      <c r="A6406" s="2">
        <v>6404</v>
      </c>
      <c r="B6406" s="2" t="s">
        <v>6309</v>
      </c>
      <c r="C6406" s="2" t="s">
        <v>4</v>
      </c>
    </row>
    <row r="6407" spans="1:3" x14ac:dyDescent="0.3">
      <c r="A6407" s="2">
        <v>6405</v>
      </c>
      <c r="B6407" s="2" t="s">
        <v>6310</v>
      </c>
      <c r="C6407" s="2" t="s">
        <v>6</v>
      </c>
    </row>
    <row r="6408" spans="1:3" x14ac:dyDescent="0.3">
      <c r="A6408" s="2">
        <v>6406</v>
      </c>
      <c r="B6408" s="2" t="s">
        <v>6311</v>
      </c>
      <c r="C6408" s="2" t="s">
        <v>6</v>
      </c>
    </row>
    <row r="6409" spans="1:3" x14ac:dyDescent="0.3">
      <c r="A6409" s="2">
        <v>6407</v>
      </c>
      <c r="B6409" s="2" t="s">
        <v>6312</v>
      </c>
      <c r="C6409" s="2" t="s">
        <v>4</v>
      </c>
    </row>
    <row r="6410" spans="1:3" x14ac:dyDescent="0.3">
      <c r="A6410" s="2">
        <v>6408</v>
      </c>
      <c r="B6410" s="2" t="s">
        <v>6313</v>
      </c>
      <c r="C6410" s="2" t="s">
        <v>9</v>
      </c>
    </row>
    <row r="6411" spans="1:3" x14ac:dyDescent="0.3">
      <c r="A6411" s="2">
        <v>6409</v>
      </c>
      <c r="B6411" s="2" t="s">
        <v>6314</v>
      </c>
      <c r="C6411" s="2" t="s">
        <v>6</v>
      </c>
    </row>
    <row r="6412" spans="1:3" x14ac:dyDescent="0.3">
      <c r="A6412" s="2">
        <v>6410</v>
      </c>
      <c r="B6412" s="2" t="s">
        <v>6315</v>
      </c>
      <c r="C6412" s="2" t="s">
        <v>4</v>
      </c>
    </row>
    <row r="6413" spans="1:3" x14ac:dyDescent="0.3">
      <c r="A6413" s="2">
        <v>6411</v>
      </c>
      <c r="B6413" s="2" t="s">
        <v>6316</v>
      </c>
      <c r="C6413" s="2" t="s">
        <v>4</v>
      </c>
    </row>
    <row r="6414" spans="1:3" x14ac:dyDescent="0.3">
      <c r="A6414" s="2">
        <v>6412</v>
      </c>
      <c r="B6414" s="2" t="s">
        <v>6317</v>
      </c>
      <c r="C6414" s="2" t="s">
        <v>9</v>
      </c>
    </row>
    <row r="6415" spans="1:3" x14ac:dyDescent="0.3">
      <c r="A6415" s="2">
        <v>6413</v>
      </c>
      <c r="B6415" s="2" t="s">
        <v>6318</v>
      </c>
      <c r="C6415" s="2" t="s">
        <v>4</v>
      </c>
    </row>
    <row r="6416" spans="1:3" x14ac:dyDescent="0.3">
      <c r="A6416" s="2">
        <v>6414</v>
      </c>
      <c r="B6416" s="2" t="s">
        <v>6319</v>
      </c>
      <c r="C6416" s="2" t="s">
        <v>6</v>
      </c>
    </row>
    <row r="6417" spans="1:3" x14ac:dyDescent="0.3">
      <c r="A6417" s="2">
        <v>6415</v>
      </c>
      <c r="B6417" s="2" t="s">
        <v>6320</v>
      </c>
      <c r="C6417" s="2" t="s">
        <v>4</v>
      </c>
    </row>
    <row r="6418" spans="1:3" x14ac:dyDescent="0.3">
      <c r="A6418" s="2">
        <v>6416</v>
      </c>
      <c r="B6418" s="2" t="s">
        <v>6321</v>
      </c>
      <c r="C6418" s="2" t="s">
        <v>4</v>
      </c>
    </row>
    <row r="6419" spans="1:3" x14ac:dyDescent="0.3">
      <c r="A6419" s="2">
        <v>6417</v>
      </c>
      <c r="B6419" s="2" t="s">
        <v>6322</v>
      </c>
      <c r="C6419" s="2" t="s">
        <v>6</v>
      </c>
    </row>
    <row r="6420" spans="1:3" x14ac:dyDescent="0.3">
      <c r="A6420" s="2">
        <v>6418</v>
      </c>
      <c r="B6420" s="2" t="s">
        <v>6323</v>
      </c>
      <c r="C6420" s="2" t="s">
        <v>9</v>
      </c>
    </row>
    <row r="6421" spans="1:3" x14ac:dyDescent="0.3">
      <c r="A6421" s="2">
        <v>6419</v>
      </c>
      <c r="B6421" s="2" t="s">
        <v>6324</v>
      </c>
      <c r="C6421" s="2" t="s">
        <v>9</v>
      </c>
    </row>
    <row r="6422" spans="1:3" x14ac:dyDescent="0.3">
      <c r="A6422" s="2">
        <v>6420</v>
      </c>
      <c r="B6422" s="2" t="s">
        <v>6325</v>
      </c>
      <c r="C6422" s="2" t="s">
        <v>9</v>
      </c>
    </row>
    <row r="6423" spans="1:3" x14ac:dyDescent="0.3">
      <c r="A6423" s="2">
        <v>6421</v>
      </c>
      <c r="B6423" s="2" t="s">
        <v>6326</v>
      </c>
      <c r="C6423" s="2" t="s">
        <v>9</v>
      </c>
    </row>
    <row r="6424" spans="1:3" x14ac:dyDescent="0.3">
      <c r="A6424" s="2">
        <v>6422</v>
      </c>
      <c r="B6424" s="2" t="s">
        <v>6327</v>
      </c>
      <c r="C6424" s="2" t="s">
        <v>4</v>
      </c>
    </row>
    <row r="6425" spans="1:3" x14ac:dyDescent="0.3">
      <c r="A6425" s="2">
        <v>6423</v>
      </c>
      <c r="B6425" s="2" t="s">
        <v>6328</v>
      </c>
      <c r="C6425" s="2" t="s">
        <v>4</v>
      </c>
    </row>
    <row r="6426" spans="1:3" x14ac:dyDescent="0.3">
      <c r="A6426" s="2">
        <v>6424</v>
      </c>
      <c r="B6426" s="2" t="s">
        <v>6329</v>
      </c>
      <c r="C6426" s="2" t="s">
        <v>4</v>
      </c>
    </row>
    <row r="6427" spans="1:3" x14ac:dyDescent="0.3">
      <c r="A6427" s="2">
        <v>6425</v>
      </c>
      <c r="B6427" s="2" t="s">
        <v>6330</v>
      </c>
      <c r="C6427" s="2" t="s">
        <v>9</v>
      </c>
    </row>
    <row r="6428" spans="1:3" x14ac:dyDescent="0.3">
      <c r="A6428" s="2">
        <v>6426</v>
      </c>
      <c r="B6428" s="2" t="s">
        <v>6331</v>
      </c>
      <c r="C6428" s="2" t="s">
        <v>6</v>
      </c>
    </row>
    <row r="6429" spans="1:3" x14ac:dyDescent="0.3">
      <c r="A6429" s="2">
        <v>6427</v>
      </c>
      <c r="B6429" s="2" t="s">
        <v>6332</v>
      </c>
      <c r="C6429" s="2" t="s">
        <v>4</v>
      </c>
    </row>
    <row r="6430" spans="1:3" x14ac:dyDescent="0.3">
      <c r="A6430" s="2">
        <v>6428</v>
      </c>
      <c r="B6430" s="2" t="s">
        <v>6333</v>
      </c>
      <c r="C6430" s="2" t="s">
        <v>4</v>
      </c>
    </row>
    <row r="6431" spans="1:3" x14ac:dyDescent="0.3">
      <c r="A6431" s="2">
        <v>6429</v>
      </c>
      <c r="B6431" s="2" t="s">
        <v>6334</v>
      </c>
      <c r="C6431" s="2" t="s">
        <v>6</v>
      </c>
    </row>
    <row r="6432" spans="1:3" x14ac:dyDescent="0.3">
      <c r="A6432" s="2">
        <v>6430</v>
      </c>
      <c r="B6432" s="2" t="s">
        <v>6335</v>
      </c>
      <c r="C6432" s="2" t="s">
        <v>4</v>
      </c>
    </row>
    <row r="6433" spans="1:3" x14ac:dyDescent="0.3">
      <c r="A6433" s="2">
        <v>6431</v>
      </c>
      <c r="B6433" s="2" t="s">
        <v>6336</v>
      </c>
      <c r="C6433" s="2" t="s">
        <v>6</v>
      </c>
    </row>
    <row r="6434" spans="1:3" x14ac:dyDescent="0.3">
      <c r="A6434" s="2">
        <v>6432</v>
      </c>
      <c r="B6434" s="2" t="s">
        <v>6337</v>
      </c>
      <c r="C6434" s="2" t="s">
        <v>4</v>
      </c>
    </row>
    <row r="6435" spans="1:3" x14ac:dyDescent="0.3">
      <c r="A6435" s="2">
        <v>6433</v>
      </c>
      <c r="B6435" s="2" t="s">
        <v>6338</v>
      </c>
      <c r="C6435" s="2" t="s">
        <v>9</v>
      </c>
    </row>
    <row r="6436" spans="1:3" x14ac:dyDescent="0.3">
      <c r="A6436" s="2">
        <v>6434</v>
      </c>
      <c r="B6436" s="2" t="s">
        <v>6339</v>
      </c>
      <c r="C6436" s="2" t="s">
        <v>6</v>
      </c>
    </row>
    <row r="6437" spans="1:3" x14ac:dyDescent="0.3">
      <c r="A6437" s="2">
        <v>6435</v>
      </c>
      <c r="B6437" s="2" t="s">
        <v>6340</v>
      </c>
      <c r="C6437" s="2" t="s">
        <v>6</v>
      </c>
    </row>
    <row r="6438" spans="1:3" x14ac:dyDescent="0.3">
      <c r="A6438" s="2">
        <v>6436</v>
      </c>
      <c r="B6438" s="2" t="s">
        <v>6341</v>
      </c>
      <c r="C6438" s="2" t="s">
        <v>4</v>
      </c>
    </row>
    <row r="6439" spans="1:3" x14ac:dyDescent="0.3">
      <c r="A6439" s="2">
        <v>6437</v>
      </c>
      <c r="B6439" s="2" t="s">
        <v>6342</v>
      </c>
      <c r="C6439" s="2" t="s">
        <v>6</v>
      </c>
    </row>
    <row r="6440" spans="1:3" x14ac:dyDescent="0.3">
      <c r="A6440" s="2">
        <v>6438</v>
      </c>
      <c r="B6440" s="2" t="s">
        <v>6343</v>
      </c>
      <c r="C6440" s="2" t="s">
        <v>9</v>
      </c>
    </row>
    <row r="6441" spans="1:3" x14ac:dyDescent="0.3">
      <c r="A6441" s="2">
        <v>6439</v>
      </c>
      <c r="B6441" s="2" t="s">
        <v>6344</v>
      </c>
      <c r="C6441" s="2" t="s">
        <v>9</v>
      </c>
    </row>
    <row r="6442" spans="1:3" x14ac:dyDescent="0.3">
      <c r="A6442" s="2">
        <v>6440</v>
      </c>
      <c r="B6442" s="2" t="s">
        <v>6345</v>
      </c>
      <c r="C6442" s="2" t="s">
        <v>6</v>
      </c>
    </row>
    <row r="6443" spans="1:3" x14ac:dyDescent="0.3">
      <c r="A6443" s="2">
        <v>6441</v>
      </c>
      <c r="B6443" s="2" t="s">
        <v>6346</v>
      </c>
      <c r="C6443" s="2" t="s">
        <v>4</v>
      </c>
    </row>
    <row r="6444" spans="1:3" x14ac:dyDescent="0.3">
      <c r="A6444" s="2">
        <v>6442</v>
      </c>
      <c r="B6444" s="2" t="s">
        <v>6347</v>
      </c>
      <c r="C6444" s="2" t="s">
        <v>4</v>
      </c>
    </row>
    <row r="6445" spans="1:3" x14ac:dyDescent="0.3">
      <c r="A6445" s="2">
        <v>6443</v>
      </c>
      <c r="B6445" s="2" t="s">
        <v>6348</v>
      </c>
      <c r="C6445" s="2" t="s">
        <v>6</v>
      </c>
    </row>
    <row r="6446" spans="1:3" x14ac:dyDescent="0.3">
      <c r="A6446" s="2">
        <v>6444</v>
      </c>
      <c r="B6446" s="2" t="s">
        <v>6349</v>
      </c>
      <c r="C6446" s="2" t="s">
        <v>6</v>
      </c>
    </row>
    <row r="6447" spans="1:3" x14ac:dyDescent="0.3">
      <c r="A6447" s="2">
        <v>6445</v>
      </c>
      <c r="B6447" s="2" t="s">
        <v>6350</v>
      </c>
      <c r="C6447" s="2">
        <v>0</v>
      </c>
    </row>
    <row r="6448" spans="1:3" x14ac:dyDescent="0.3">
      <c r="A6448" s="2">
        <v>6446</v>
      </c>
      <c r="B6448" s="2" t="s">
        <v>6351</v>
      </c>
      <c r="C6448" s="2" t="s">
        <v>9</v>
      </c>
    </row>
    <row r="6449" spans="1:3" x14ac:dyDescent="0.3">
      <c r="A6449" s="2">
        <v>6447</v>
      </c>
      <c r="B6449" s="2" t="s">
        <v>6352</v>
      </c>
      <c r="C6449" s="2" t="s">
        <v>6</v>
      </c>
    </row>
    <row r="6450" spans="1:3" x14ac:dyDescent="0.3">
      <c r="A6450" s="2">
        <v>6448</v>
      </c>
      <c r="B6450" s="2" t="s">
        <v>6353</v>
      </c>
      <c r="C6450" s="2" t="s">
        <v>6</v>
      </c>
    </row>
    <row r="6451" spans="1:3" x14ac:dyDescent="0.3">
      <c r="A6451" s="2">
        <v>6449</v>
      </c>
      <c r="B6451" s="2" t="s">
        <v>6354</v>
      </c>
      <c r="C6451" s="2" t="s">
        <v>6</v>
      </c>
    </row>
    <row r="6452" spans="1:3" x14ac:dyDescent="0.3">
      <c r="A6452" s="2">
        <v>6450</v>
      </c>
      <c r="B6452" s="2" t="s">
        <v>6355</v>
      </c>
      <c r="C6452" s="2" t="s">
        <v>9</v>
      </c>
    </row>
    <row r="6453" spans="1:3" x14ac:dyDescent="0.3">
      <c r="A6453" s="2">
        <v>6451</v>
      </c>
      <c r="B6453" s="2" t="s">
        <v>6356</v>
      </c>
      <c r="C6453" s="2" t="s">
        <v>4</v>
      </c>
    </row>
    <row r="6454" spans="1:3" x14ac:dyDescent="0.3">
      <c r="A6454" s="2">
        <v>6452</v>
      </c>
      <c r="B6454" s="2" t="s">
        <v>6357</v>
      </c>
      <c r="C6454" s="2" t="s">
        <v>4</v>
      </c>
    </row>
    <row r="6455" spans="1:3" x14ac:dyDescent="0.3">
      <c r="A6455" s="2">
        <v>6453</v>
      </c>
      <c r="B6455" s="2" t="s">
        <v>6358</v>
      </c>
      <c r="C6455" s="2" t="s">
        <v>4</v>
      </c>
    </row>
    <row r="6456" spans="1:3" x14ac:dyDescent="0.3">
      <c r="A6456" s="2">
        <v>6454</v>
      </c>
      <c r="B6456" s="2" t="s">
        <v>6359</v>
      </c>
      <c r="C6456" s="2" t="s">
        <v>6</v>
      </c>
    </row>
    <row r="6457" spans="1:3" x14ac:dyDescent="0.3">
      <c r="A6457" s="2">
        <v>6455</v>
      </c>
      <c r="B6457" s="2" t="s">
        <v>6360</v>
      </c>
      <c r="C6457" s="2" t="s">
        <v>4</v>
      </c>
    </row>
    <row r="6458" spans="1:3" x14ac:dyDescent="0.3">
      <c r="A6458" s="2">
        <v>6456</v>
      </c>
      <c r="B6458" s="2" t="s">
        <v>6361</v>
      </c>
      <c r="C6458" s="2" t="s">
        <v>4</v>
      </c>
    </row>
    <row r="6459" spans="1:3" x14ac:dyDescent="0.3">
      <c r="A6459" s="2">
        <v>6457</v>
      </c>
      <c r="B6459" s="2" t="s">
        <v>6362</v>
      </c>
      <c r="C6459" s="2" t="s">
        <v>9</v>
      </c>
    </row>
    <row r="6460" spans="1:3" x14ac:dyDescent="0.3">
      <c r="A6460" s="2">
        <v>6458</v>
      </c>
      <c r="B6460" s="2" t="s">
        <v>6363</v>
      </c>
      <c r="C6460" s="2" t="s">
        <v>6</v>
      </c>
    </row>
    <row r="6461" spans="1:3" x14ac:dyDescent="0.3">
      <c r="A6461" s="2">
        <v>6459</v>
      </c>
      <c r="B6461" s="2" t="s">
        <v>6364</v>
      </c>
      <c r="C6461" s="2" t="s">
        <v>9</v>
      </c>
    </row>
    <row r="6462" spans="1:3" x14ac:dyDescent="0.3">
      <c r="A6462" s="2">
        <v>6460</v>
      </c>
      <c r="B6462" s="2" t="s">
        <v>6365</v>
      </c>
      <c r="C6462" s="2" t="s">
        <v>9</v>
      </c>
    </row>
    <row r="6463" spans="1:3" x14ac:dyDescent="0.3">
      <c r="A6463" s="2">
        <v>6461</v>
      </c>
      <c r="B6463" s="2" t="s">
        <v>6366</v>
      </c>
      <c r="C6463" s="2" t="s">
        <v>6</v>
      </c>
    </row>
    <row r="6464" spans="1:3" x14ac:dyDescent="0.3">
      <c r="A6464" s="2">
        <v>6462</v>
      </c>
      <c r="B6464" s="2" t="s">
        <v>6367</v>
      </c>
      <c r="C6464" s="2" t="s">
        <v>9</v>
      </c>
    </row>
    <row r="6465" spans="1:3" x14ac:dyDescent="0.3">
      <c r="A6465" s="2">
        <v>6463</v>
      </c>
      <c r="B6465" s="2" t="s">
        <v>6368</v>
      </c>
      <c r="C6465" s="2" t="s">
        <v>4</v>
      </c>
    </row>
    <row r="6466" spans="1:3" x14ac:dyDescent="0.3">
      <c r="A6466" s="2">
        <v>6464</v>
      </c>
      <c r="B6466" s="2" t="s">
        <v>6369</v>
      </c>
      <c r="C6466" s="2" t="s">
        <v>6</v>
      </c>
    </row>
    <row r="6467" spans="1:3" x14ac:dyDescent="0.3">
      <c r="A6467" s="2">
        <v>6465</v>
      </c>
      <c r="B6467" s="2" t="s">
        <v>6370</v>
      </c>
      <c r="C6467" s="2" t="s">
        <v>4</v>
      </c>
    </row>
    <row r="6468" spans="1:3" x14ac:dyDescent="0.3">
      <c r="A6468" s="2">
        <v>6466</v>
      </c>
      <c r="B6468" s="2" t="s">
        <v>6371</v>
      </c>
      <c r="C6468" s="2" t="s">
        <v>6</v>
      </c>
    </row>
    <row r="6469" spans="1:3" x14ac:dyDescent="0.3">
      <c r="A6469" s="2">
        <v>6467</v>
      </c>
      <c r="B6469" s="2" t="s">
        <v>6372</v>
      </c>
      <c r="C6469" s="2" t="s">
        <v>4</v>
      </c>
    </row>
    <row r="6470" spans="1:3" x14ac:dyDescent="0.3">
      <c r="A6470" s="2">
        <v>6468</v>
      </c>
      <c r="B6470" s="2" t="s">
        <v>6373</v>
      </c>
      <c r="C6470" s="2" t="s">
        <v>6</v>
      </c>
    </row>
    <row r="6471" spans="1:3" x14ac:dyDescent="0.3">
      <c r="A6471" s="2">
        <v>6469</v>
      </c>
      <c r="B6471" s="2" t="s">
        <v>6347</v>
      </c>
      <c r="C6471" s="2" t="s">
        <v>4</v>
      </c>
    </row>
    <row r="6472" spans="1:3" x14ac:dyDescent="0.3">
      <c r="A6472" s="2">
        <v>6470</v>
      </c>
      <c r="B6472" s="2" t="s">
        <v>6374</v>
      </c>
      <c r="C6472" s="2" t="s">
        <v>4</v>
      </c>
    </row>
    <row r="6473" spans="1:3" x14ac:dyDescent="0.3">
      <c r="A6473" s="2">
        <v>6471</v>
      </c>
      <c r="B6473" s="2" t="s">
        <v>6375</v>
      </c>
      <c r="C6473" s="2" t="s">
        <v>4</v>
      </c>
    </row>
    <row r="6474" spans="1:3" x14ac:dyDescent="0.3">
      <c r="A6474" s="2">
        <v>6472</v>
      </c>
      <c r="B6474" s="2" t="s">
        <v>6376</v>
      </c>
      <c r="C6474" s="2" t="s">
        <v>9</v>
      </c>
    </row>
    <row r="6475" spans="1:3" x14ac:dyDescent="0.3">
      <c r="A6475" s="2">
        <v>6473</v>
      </c>
      <c r="B6475" s="2" t="s">
        <v>6377</v>
      </c>
      <c r="C6475" s="2">
        <v>0</v>
      </c>
    </row>
    <row r="6476" spans="1:3" x14ac:dyDescent="0.3">
      <c r="A6476" s="2">
        <v>6474</v>
      </c>
      <c r="B6476" s="2" t="s">
        <v>6378</v>
      </c>
      <c r="C6476" s="2">
        <v>0</v>
      </c>
    </row>
    <row r="6477" spans="1:3" x14ac:dyDescent="0.3">
      <c r="A6477" s="2">
        <v>6475</v>
      </c>
      <c r="B6477" s="2" t="s">
        <v>6379</v>
      </c>
      <c r="C6477" s="2" t="s">
        <v>4</v>
      </c>
    </row>
    <row r="6478" spans="1:3" x14ac:dyDescent="0.3">
      <c r="A6478" s="2">
        <v>6476</v>
      </c>
      <c r="B6478" s="2" t="s">
        <v>6380</v>
      </c>
      <c r="C6478" s="2" t="s">
        <v>6</v>
      </c>
    </row>
    <row r="6479" spans="1:3" x14ac:dyDescent="0.3">
      <c r="A6479" s="2">
        <v>6477</v>
      </c>
      <c r="B6479" s="2" t="s">
        <v>6381</v>
      </c>
      <c r="C6479" s="2" t="s">
        <v>6</v>
      </c>
    </row>
    <row r="6480" spans="1:3" x14ac:dyDescent="0.3">
      <c r="A6480" s="2">
        <v>6478</v>
      </c>
      <c r="B6480" s="2" t="s">
        <v>6382</v>
      </c>
      <c r="C6480" s="2" t="s">
        <v>9</v>
      </c>
    </row>
    <row r="6481" spans="1:3" x14ac:dyDescent="0.3">
      <c r="A6481" s="2">
        <v>6479</v>
      </c>
      <c r="B6481" s="2" t="s">
        <v>6383</v>
      </c>
      <c r="C6481" s="2">
        <v>0</v>
      </c>
    </row>
    <row r="6482" spans="1:3" x14ac:dyDescent="0.3">
      <c r="A6482" s="2">
        <v>6480</v>
      </c>
      <c r="B6482" s="2" t="s">
        <v>6384</v>
      </c>
      <c r="C6482" s="2" t="s">
        <v>6</v>
      </c>
    </row>
    <row r="6483" spans="1:3" x14ac:dyDescent="0.3">
      <c r="A6483" s="2">
        <v>6481</v>
      </c>
      <c r="B6483" s="2" t="s">
        <v>6385</v>
      </c>
      <c r="C6483" s="2">
        <v>0</v>
      </c>
    </row>
    <row r="6484" spans="1:3" x14ac:dyDescent="0.3">
      <c r="A6484" s="2">
        <v>6482</v>
      </c>
      <c r="B6484" s="2" t="s">
        <v>6386</v>
      </c>
      <c r="C6484" s="2" t="s">
        <v>9</v>
      </c>
    </row>
    <row r="6485" spans="1:3" x14ac:dyDescent="0.3">
      <c r="A6485" s="2">
        <v>6483</v>
      </c>
      <c r="B6485" s="2" t="s">
        <v>6387</v>
      </c>
      <c r="C6485" s="2" t="s">
        <v>4</v>
      </c>
    </row>
    <row r="6486" spans="1:3" x14ac:dyDescent="0.3">
      <c r="A6486" s="2">
        <v>6484</v>
      </c>
      <c r="B6486" s="2" t="s">
        <v>6388</v>
      </c>
      <c r="C6486" s="2" t="s">
        <v>4</v>
      </c>
    </row>
    <row r="6487" spans="1:3" x14ac:dyDescent="0.3">
      <c r="A6487" s="2">
        <v>6485</v>
      </c>
      <c r="B6487" s="2" t="s">
        <v>6389</v>
      </c>
      <c r="C6487" s="2" t="s">
        <v>9</v>
      </c>
    </row>
    <row r="6488" spans="1:3" x14ac:dyDescent="0.3">
      <c r="A6488" s="2">
        <v>6486</v>
      </c>
      <c r="B6488" s="2" t="s">
        <v>6390</v>
      </c>
      <c r="C6488" s="2" t="s">
        <v>9</v>
      </c>
    </row>
    <row r="6489" spans="1:3" x14ac:dyDescent="0.3">
      <c r="A6489" s="2">
        <v>6487</v>
      </c>
      <c r="B6489" s="2" t="s">
        <v>6391</v>
      </c>
      <c r="C6489" s="2" t="s">
        <v>6</v>
      </c>
    </row>
    <row r="6490" spans="1:3" x14ac:dyDescent="0.3">
      <c r="A6490" s="2">
        <v>6488</v>
      </c>
      <c r="B6490" s="2" t="s">
        <v>6392</v>
      </c>
      <c r="C6490" s="2" t="s">
        <v>4</v>
      </c>
    </row>
    <row r="6491" spans="1:3" x14ac:dyDescent="0.3">
      <c r="A6491" s="2">
        <v>6489</v>
      </c>
      <c r="B6491" s="2" t="s">
        <v>6393</v>
      </c>
      <c r="C6491" s="2" t="s">
        <v>6</v>
      </c>
    </row>
    <row r="6492" spans="1:3" x14ac:dyDescent="0.3">
      <c r="A6492" s="2">
        <v>6490</v>
      </c>
      <c r="B6492" s="2" t="s">
        <v>6394</v>
      </c>
      <c r="C6492" s="2" t="s">
        <v>4</v>
      </c>
    </row>
    <row r="6493" spans="1:3" x14ac:dyDescent="0.3">
      <c r="A6493" s="2">
        <v>6491</v>
      </c>
      <c r="B6493" s="2" t="s">
        <v>6395</v>
      </c>
      <c r="C6493" s="2" t="s">
        <v>4</v>
      </c>
    </row>
    <row r="6494" spans="1:3" x14ac:dyDescent="0.3">
      <c r="A6494" s="2">
        <v>6492</v>
      </c>
      <c r="B6494" s="2" t="s">
        <v>6396</v>
      </c>
      <c r="C6494" s="2" t="s">
        <v>4</v>
      </c>
    </row>
    <row r="6495" spans="1:3" x14ac:dyDescent="0.3">
      <c r="A6495" s="2">
        <v>6493</v>
      </c>
      <c r="B6495" s="2" t="s">
        <v>6397</v>
      </c>
      <c r="C6495" s="2" t="s">
        <v>6</v>
      </c>
    </row>
    <row r="6496" spans="1:3" x14ac:dyDescent="0.3">
      <c r="A6496" s="2">
        <v>6494</v>
      </c>
      <c r="B6496" s="2" t="s">
        <v>6398</v>
      </c>
      <c r="C6496" s="2" t="s">
        <v>9</v>
      </c>
    </row>
    <row r="6497" spans="1:3" x14ac:dyDescent="0.3">
      <c r="A6497" s="2">
        <v>6495</v>
      </c>
      <c r="B6497" s="2" t="s">
        <v>6399</v>
      </c>
      <c r="C6497" s="2" t="s">
        <v>4</v>
      </c>
    </row>
    <row r="6498" spans="1:3" x14ac:dyDescent="0.3">
      <c r="A6498" s="2">
        <v>6496</v>
      </c>
      <c r="B6498" s="2" t="s">
        <v>6400</v>
      </c>
      <c r="C6498" s="2" t="s">
        <v>6</v>
      </c>
    </row>
    <row r="6499" spans="1:3" x14ac:dyDescent="0.3">
      <c r="A6499" s="2">
        <v>6497</v>
      </c>
      <c r="B6499" s="2" t="s">
        <v>6401</v>
      </c>
      <c r="C6499" s="2" t="s">
        <v>4</v>
      </c>
    </row>
    <row r="6500" spans="1:3" x14ac:dyDescent="0.3">
      <c r="A6500" s="2">
        <v>6498</v>
      </c>
      <c r="B6500" s="2" t="s">
        <v>6402</v>
      </c>
      <c r="C6500" s="2" t="s">
        <v>9</v>
      </c>
    </row>
    <row r="6501" spans="1:3" x14ac:dyDescent="0.3">
      <c r="A6501" s="2">
        <v>6499</v>
      </c>
      <c r="B6501" s="2" t="s">
        <v>6403</v>
      </c>
      <c r="C6501" s="2" t="s">
        <v>4</v>
      </c>
    </row>
    <row r="6502" spans="1:3" x14ac:dyDescent="0.3">
      <c r="A6502" s="2">
        <v>6500</v>
      </c>
      <c r="B6502" s="2" t="s">
        <v>6404</v>
      </c>
      <c r="C6502" s="2" t="s">
        <v>4</v>
      </c>
    </row>
    <row r="6503" spans="1:3" x14ac:dyDescent="0.3">
      <c r="A6503" s="2">
        <v>6501</v>
      </c>
      <c r="B6503" s="2" t="s">
        <v>6405</v>
      </c>
      <c r="C6503" s="2" t="s">
        <v>9</v>
      </c>
    </row>
    <row r="6504" spans="1:3" x14ac:dyDescent="0.3">
      <c r="A6504" s="2">
        <v>6502</v>
      </c>
      <c r="B6504" s="2" t="s">
        <v>6406</v>
      </c>
      <c r="C6504" s="2" t="s">
        <v>4</v>
      </c>
    </row>
    <row r="6505" spans="1:3" x14ac:dyDescent="0.3">
      <c r="A6505" s="2">
        <v>6503</v>
      </c>
      <c r="B6505" s="2" t="s">
        <v>6407</v>
      </c>
      <c r="C6505" s="2" t="s">
        <v>6</v>
      </c>
    </row>
    <row r="6506" spans="1:3" x14ac:dyDescent="0.3">
      <c r="A6506" s="2">
        <v>6504</v>
      </c>
      <c r="B6506" s="2" t="s">
        <v>6408</v>
      </c>
      <c r="C6506" s="2" t="s">
        <v>6</v>
      </c>
    </row>
    <row r="6507" spans="1:3" x14ac:dyDescent="0.3">
      <c r="A6507" s="2">
        <v>6505</v>
      </c>
      <c r="B6507" s="2" t="s">
        <v>6409</v>
      </c>
      <c r="C6507" s="2" t="s">
        <v>9</v>
      </c>
    </row>
    <row r="6508" spans="1:3" x14ac:dyDescent="0.3">
      <c r="A6508" s="2">
        <v>6506</v>
      </c>
      <c r="B6508" s="2" t="s">
        <v>6410</v>
      </c>
      <c r="C6508" s="2" t="s">
        <v>4</v>
      </c>
    </row>
    <row r="6509" spans="1:3" x14ac:dyDescent="0.3">
      <c r="A6509" s="2">
        <v>6507</v>
      </c>
      <c r="B6509" s="2" t="s">
        <v>6411</v>
      </c>
      <c r="C6509" s="2" t="s">
        <v>4</v>
      </c>
    </row>
    <row r="6510" spans="1:3" x14ac:dyDescent="0.3">
      <c r="A6510" s="2">
        <v>6508</v>
      </c>
      <c r="B6510" s="2" t="s">
        <v>6412</v>
      </c>
      <c r="C6510" s="2" t="s">
        <v>6</v>
      </c>
    </row>
    <row r="6511" spans="1:3" x14ac:dyDescent="0.3">
      <c r="A6511" s="2">
        <v>6509</v>
      </c>
      <c r="B6511" s="2" t="s">
        <v>6413</v>
      </c>
      <c r="C6511" s="2" t="s">
        <v>9</v>
      </c>
    </row>
    <row r="6512" spans="1:3" x14ac:dyDescent="0.3">
      <c r="A6512" s="2">
        <v>6510</v>
      </c>
      <c r="B6512" s="2" t="s">
        <v>6414</v>
      </c>
      <c r="C6512" s="2" t="s">
        <v>6</v>
      </c>
    </row>
    <row r="6513" spans="1:3" x14ac:dyDescent="0.3">
      <c r="A6513" s="2">
        <v>6511</v>
      </c>
      <c r="B6513" s="2" t="s">
        <v>6415</v>
      </c>
      <c r="C6513" s="2" t="s">
        <v>6</v>
      </c>
    </row>
    <row r="6514" spans="1:3" x14ac:dyDescent="0.3">
      <c r="A6514" s="2">
        <v>6512</v>
      </c>
      <c r="B6514" s="2" t="s">
        <v>6416</v>
      </c>
      <c r="C6514" s="2" t="s">
        <v>6</v>
      </c>
    </row>
    <row r="6515" spans="1:3" x14ac:dyDescent="0.3">
      <c r="A6515" s="2">
        <v>6513</v>
      </c>
      <c r="B6515" s="2" t="s">
        <v>6417</v>
      </c>
      <c r="C6515" s="2" t="s">
        <v>4</v>
      </c>
    </row>
    <row r="6516" spans="1:3" x14ac:dyDescent="0.3">
      <c r="A6516" s="2">
        <v>6514</v>
      </c>
      <c r="B6516" s="2" t="s">
        <v>6418</v>
      </c>
      <c r="C6516" s="2" t="s">
        <v>9</v>
      </c>
    </row>
    <row r="6517" spans="1:3" x14ac:dyDescent="0.3">
      <c r="A6517" s="2">
        <v>6515</v>
      </c>
      <c r="B6517" s="2" t="s">
        <v>6419</v>
      </c>
      <c r="C6517" s="2" t="s">
        <v>9</v>
      </c>
    </row>
    <row r="6518" spans="1:3" x14ac:dyDescent="0.3">
      <c r="A6518" s="2">
        <v>6516</v>
      </c>
      <c r="B6518" s="2" t="s">
        <v>6420</v>
      </c>
      <c r="C6518" s="2" t="s">
        <v>6</v>
      </c>
    </row>
    <row r="6519" spans="1:3" x14ac:dyDescent="0.3">
      <c r="A6519" s="2">
        <v>6517</v>
      </c>
      <c r="B6519" s="2" t="s">
        <v>6421</v>
      </c>
      <c r="C6519" s="2" t="s">
        <v>4</v>
      </c>
    </row>
    <row r="6520" spans="1:3" x14ac:dyDescent="0.3">
      <c r="A6520" s="2">
        <v>6518</v>
      </c>
      <c r="B6520" s="2" t="s">
        <v>6422</v>
      </c>
      <c r="C6520" s="2" t="s">
        <v>9</v>
      </c>
    </row>
    <row r="6521" spans="1:3" x14ac:dyDescent="0.3">
      <c r="A6521" s="2">
        <v>6519</v>
      </c>
      <c r="B6521" s="2" t="s">
        <v>6423</v>
      </c>
      <c r="C6521" s="2" t="s">
        <v>6</v>
      </c>
    </row>
    <row r="6522" spans="1:3" x14ac:dyDescent="0.3">
      <c r="A6522" s="2">
        <v>6520</v>
      </c>
      <c r="B6522" s="2" t="s">
        <v>6424</v>
      </c>
      <c r="C6522" s="2" t="s">
        <v>4</v>
      </c>
    </row>
    <row r="6523" spans="1:3" x14ac:dyDescent="0.3">
      <c r="A6523" s="2">
        <v>6521</v>
      </c>
      <c r="B6523" s="2" t="s">
        <v>6425</v>
      </c>
      <c r="C6523" s="2" t="s">
        <v>6</v>
      </c>
    </row>
    <row r="6524" spans="1:3" x14ac:dyDescent="0.3">
      <c r="A6524" s="2">
        <v>6522</v>
      </c>
      <c r="B6524" s="2" t="s">
        <v>6426</v>
      </c>
      <c r="C6524" s="2" t="s">
        <v>4</v>
      </c>
    </row>
    <row r="6525" spans="1:3" x14ac:dyDescent="0.3">
      <c r="A6525" s="2">
        <v>6523</v>
      </c>
      <c r="B6525" s="2" t="s">
        <v>6427</v>
      </c>
      <c r="C6525" s="2" t="s">
        <v>6</v>
      </c>
    </row>
    <row r="6526" spans="1:3" x14ac:dyDescent="0.3">
      <c r="A6526" s="2">
        <v>6524</v>
      </c>
      <c r="B6526" s="2" t="s">
        <v>6428</v>
      </c>
      <c r="C6526" s="2" t="s">
        <v>6</v>
      </c>
    </row>
    <row r="6527" spans="1:3" x14ac:dyDescent="0.3">
      <c r="A6527" s="2">
        <v>6525</v>
      </c>
      <c r="B6527" s="2" t="s">
        <v>6429</v>
      </c>
      <c r="C6527" s="2" t="s">
        <v>6</v>
      </c>
    </row>
    <row r="6528" spans="1:3" x14ac:dyDescent="0.3">
      <c r="A6528" s="2">
        <v>6526</v>
      </c>
      <c r="B6528" s="2" t="s">
        <v>6430</v>
      </c>
      <c r="C6528" s="2" t="s">
        <v>9</v>
      </c>
    </row>
    <row r="6529" spans="1:3" x14ac:dyDescent="0.3">
      <c r="A6529" s="2">
        <v>6527</v>
      </c>
      <c r="B6529" s="2" t="s">
        <v>169</v>
      </c>
      <c r="C6529" s="2" t="s">
        <v>6</v>
      </c>
    </row>
    <row r="6530" spans="1:3" x14ac:dyDescent="0.3">
      <c r="A6530" s="2">
        <v>6528</v>
      </c>
      <c r="B6530" s="2" t="s">
        <v>6431</v>
      </c>
      <c r="C6530" s="2" t="s">
        <v>6</v>
      </c>
    </row>
    <row r="6531" spans="1:3" x14ac:dyDescent="0.3">
      <c r="A6531" s="2">
        <v>6529</v>
      </c>
      <c r="B6531" s="2" t="s">
        <v>6432</v>
      </c>
      <c r="C6531" s="2" t="s">
        <v>9</v>
      </c>
    </row>
    <row r="6532" spans="1:3" x14ac:dyDescent="0.3">
      <c r="A6532" s="2">
        <v>6530</v>
      </c>
      <c r="B6532" s="2" t="s">
        <v>6433</v>
      </c>
      <c r="C6532" s="2" t="s">
        <v>4</v>
      </c>
    </row>
    <row r="6533" spans="1:3" x14ac:dyDescent="0.3">
      <c r="A6533" s="2">
        <v>6531</v>
      </c>
      <c r="B6533" s="2" t="s">
        <v>6434</v>
      </c>
      <c r="C6533" s="2" t="s">
        <v>4</v>
      </c>
    </row>
    <row r="6534" spans="1:3" x14ac:dyDescent="0.3">
      <c r="A6534" s="2">
        <v>6532</v>
      </c>
      <c r="B6534" s="2" t="s">
        <v>6435</v>
      </c>
      <c r="C6534" s="2" t="s">
        <v>6</v>
      </c>
    </row>
    <row r="6535" spans="1:3" x14ac:dyDescent="0.3">
      <c r="A6535" s="2">
        <v>6533</v>
      </c>
      <c r="B6535" s="2" t="s">
        <v>6436</v>
      </c>
      <c r="C6535" s="2" t="s">
        <v>6</v>
      </c>
    </row>
    <row r="6536" spans="1:3" x14ac:dyDescent="0.3">
      <c r="A6536" s="2">
        <v>6534</v>
      </c>
      <c r="B6536" s="2" t="s">
        <v>6437</v>
      </c>
      <c r="C6536" s="2" t="s">
        <v>4</v>
      </c>
    </row>
    <row r="6537" spans="1:3" x14ac:dyDescent="0.3">
      <c r="A6537" s="2">
        <v>6535</v>
      </c>
      <c r="B6537" s="2" t="s">
        <v>6438</v>
      </c>
      <c r="C6537" s="2" t="s">
        <v>9</v>
      </c>
    </row>
    <row r="6538" spans="1:3" x14ac:dyDescent="0.3">
      <c r="A6538" s="2">
        <v>6536</v>
      </c>
      <c r="B6538" s="2" t="s">
        <v>6439</v>
      </c>
      <c r="C6538" s="2" t="s">
        <v>9</v>
      </c>
    </row>
    <row r="6539" spans="1:3" x14ac:dyDescent="0.3">
      <c r="A6539" s="2">
        <v>6537</v>
      </c>
      <c r="B6539" s="2" t="s">
        <v>6440</v>
      </c>
      <c r="C6539" s="2" t="s">
        <v>4</v>
      </c>
    </row>
    <row r="6540" spans="1:3" x14ac:dyDescent="0.3">
      <c r="A6540" s="2">
        <v>6538</v>
      </c>
      <c r="B6540" s="2" t="s">
        <v>6441</v>
      </c>
      <c r="C6540" s="2" t="s">
        <v>4</v>
      </c>
    </row>
    <row r="6541" spans="1:3" x14ac:dyDescent="0.3">
      <c r="A6541" s="2">
        <v>6539</v>
      </c>
      <c r="B6541" s="2" t="s">
        <v>6442</v>
      </c>
      <c r="C6541" s="2" t="s">
        <v>6</v>
      </c>
    </row>
    <row r="6542" spans="1:3" x14ac:dyDescent="0.3">
      <c r="A6542" s="2">
        <v>6540</v>
      </c>
      <c r="B6542" s="2" t="s">
        <v>6443</v>
      </c>
      <c r="C6542" s="2" t="s">
        <v>6</v>
      </c>
    </row>
    <row r="6543" spans="1:3" x14ac:dyDescent="0.3">
      <c r="A6543" s="2">
        <v>6541</v>
      </c>
      <c r="B6543" s="2" t="s">
        <v>6444</v>
      </c>
      <c r="C6543" s="2" t="s">
        <v>6</v>
      </c>
    </row>
    <row r="6544" spans="1:3" x14ac:dyDescent="0.3">
      <c r="A6544" s="2">
        <v>6542</v>
      </c>
      <c r="B6544" s="2" t="s">
        <v>6445</v>
      </c>
      <c r="C6544" s="2" t="s">
        <v>9</v>
      </c>
    </row>
    <row r="6545" spans="1:3" x14ac:dyDescent="0.3">
      <c r="A6545" s="2">
        <v>6543</v>
      </c>
      <c r="B6545" s="2" t="s">
        <v>6446</v>
      </c>
      <c r="C6545" s="2" t="s">
        <v>9</v>
      </c>
    </row>
    <row r="6546" spans="1:3" x14ac:dyDescent="0.3">
      <c r="A6546" s="2">
        <v>6544</v>
      </c>
      <c r="B6546" s="2" t="s">
        <v>6447</v>
      </c>
      <c r="C6546" s="2" t="s">
        <v>6</v>
      </c>
    </row>
    <row r="6547" spans="1:3" x14ac:dyDescent="0.3">
      <c r="A6547" s="2">
        <v>6545</v>
      </c>
      <c r="B6547" s="2" t="s">
        <v>6448</v>
      </c>
      <c r="C6547" s="2" t="s">
        <v>4</v>
      </c>
    </row>
    <row r="6548" spans="1:3" x14ac:dyDescent="0.3">
      <c r="A6548" s="2">
        <v>6546</v>
      </c>
      <c r="B6548" s="2" t="s">
        <v>6449</v>
      </c>
      <c r="C6548" s="2" t="s">
        <v>9</v>
      </c>
    </row>
    <row r="6549" spans="1:3" x14ac:dyDescent="0.3">
      <c r="A6549" s="2">
        <v>6547</v>
      </c>
      <c r="B6549" s="2" t="s">
        <v>6450</v>
      </c>
      <c r="C6549" s="2" t="s">
        <v>6</v>
      </c>
    </row>
    <row r="6550" spans="1:3" x14ac:dyDescent="0.3">
      <c r="A6550" s="2">
        <v>6548</v>
      </c>
      <c r="B6550" s="2" t="s">
        <v>6451</v>
      </c>
      <c r="C6550" s="2" t="s">
        <v>6</v>
      </c>
    </row>
    <row r="6551" spans="1:3" x14ac:dyDescent="0.3">
      <c r="A6551" s="2">
        <v>6549</v>
      </c>
      <c r="B6551" s="2" t="s">
        <v>6452</v>
      </c>
      <c r="C6551" s="2" t="s">
        <v>9</v>
      </c>
    </row>
    <row r="6552" spans="1:3" x14ac:dyDescent="0.3">
      <c r="A6552" s="2">
        <v>6550</v>
      </c>
      <c r="B6552" s="2" t="s">
        <v>6453</v>
      </c>
      <c r="C6552" s="2" t="s">
        <v>6</v>
      </c>
    </row>
    <row r="6553" spans="1:3" x14ac:dyDescent="0.3">
      <c r="A6553" s="2">
        <v>6551</v>
      </c>
      <c r="B6553" s="2" t="s">
        <v>6454</v>
      </c>
      <c r="C6553" s="2" t="s">
        <v>4</v>
      </c>
    </row>
    <row r="6554" spans="1:3" x14ac:dyDescent="0.3">
      <c r="A6554" s="2">
        <v>6552</v>
      </c>
      <c r="B6554" s="2" t="s">
        <v>6455</v>
      </c>
      <c r="C6554" s="2" t="s">
        <v>4</v>
      </c>
    </row>
    <row r="6555" spans="1:3" x14ac:dyDescent="0.3">
      <c r="A6555" s="2">
        <v>6553</v>
      </c>
      <c r="B6555" s="2" t="s">
        <v>6456</v>
      </c>
      <c r="C6555" s="2" t="s">
        <v>9</v>
      </c>
    </row>
    <row r="6556" spans="1:3" x14ac:dyDescent="0.3">
      <c r="A6556" s="2">
        <v>6554</v>
      </c>
      <c r="B6556" s="2" t="s">
        <v>6457</v>
      </c>
      <c r="C6556" s="2" t="s">
        <v>9</v>
      </c>
    </row>
    <row r="6557" spans="1:3" x14ac:dyDescent="0.3">
      <c r="A6557" s="2">
        <v>6555</v>
      </c>
      <c r="B6557" s="2" t="s">
        <v>6458</v>
      </c>
      <c r="C6557" s="2" t="s">
        <v>4</v>
      </c>
    </row>
    <row r="6558" spans="1:3" x14ac:dyDescent="0.3">
      <c r="A6558" s="2">
        <v>6556</v>
      </c>
      <c r="B6558" s="2" t="s">
        <v>6459</v>
      </c>
      <c r="C6558" s="2" t="s">
        <v>6</v>
      </c>
    </row>
    <row r="6559" spans="1:3" x14ac:dyDescent="0.3">
      <c r="A6559" s="2">
        <v>6557</v>
      </c>
      <c r="B6559" s="2" t="s">
        <v>6460</v>
      </c>
      <c r="C6559" s="2" t="s">
        <v>6</v>
      </c>
    </row>
    <row r="6560" spans="1:3" x14ac:dyDescent="0.3">
      <c r="A6560" s="2">
        <v>6558</v>
      </c>
      <c r="B6560" s="2" t="s">
        <v>6461</v>
      </c>
      <c r="C6560" s="2" t="s">
        <v>4</v>
      </c>
    </row>
    <row r="6561" spans="1:3" x14ac:dyDescent="0.3">
      <c r="A6561" s="2">
        <v>6559</v>
      </c>
      <c r="B6561" s="2" t="s">
        <v>6462</v>
      </c>
      <c r="C6561" s="2" t="s">
        <v>9</v>
      </c>
    </row>
    <row r="6562" spans="1:3" x14ac:dyDescent="0.3">
      <c r="A6562" s="2">
        <v>6560</v>
      </c>
      <c r="B6562" s="2" t="s">
        <v>6463</v>
      </c>
      <c r="C6562" s="2" t="s">
        <v>6</v>
      </c>
    </row>
    <row r="6563" spans="1:3" x14ac:dyDescent="0.3">
      <c r="A6563" s="2">
        <v>6561</v>
      </c>
      <c r="B6563" s="2" t="s">
        <v>6464</v>
      </c>
      <c r="C6563" s="2" t="s">
        <v>9</v>
      </c>
    </row>
    <row r="6564" spans="1:3" x14ac:dyDescent="0.3">
      <c r="A6564" s="2">
        <v>6562</v>
      </c>
      <c r="B6564" s="2" t="s">
        <v>6465</v>
      </c>
      <c r="C6564" s="2" t="s">
        <v>6</v>
      </c>
    </row>
    <row r="6565" spans="1:3" x14ac:dyDescent="0.3">
      <c r="A6565" s="2">
        <v>6563</v>
      </c>
      <c r="B6565" s="2" t="s">
        <v>6466</v>
      </c>
      <c r="C6565" s="2" t="s">
        <v>9</v>
      </c>
    </row>
    <row r="6566" spans="1:3" x14ac:dyDescent="0.3">
      <c r="A6566" s="2">
        <v>6564</v>
      </c>
      <c r="B6566" s="2" t="s">
        <v>6467</v>
      </c>
      <c r="C6566" s="2" t="s">
        <v>6</v>
      </c>
    </row>
    <row r="6567" spans="1:3" x14ac:dyDescent="0.3">
      <c r="A6567" s="2">
        <v>6565</v>
      </c>
      <c r="B6567" s="2" t="s">
        <v>6468</v>
      </c>
      <c r="C6567" s="2" t="s">
        <v>9</v>
      </c>
    </row>
    <row r="6568" spans="1:3" x14ac:dyDescent="0.3">
      <c r="A6568" s="2">
        <v>6566</v>
      </c>
      <c r="B6568" s="2" t="s">
        <v>6469</v>
      </c>
      <c r="C6568" s="2" t="s">
        <v>6</v>
      </c>
    </row>
    <row r="6569" spans="1:3" x14ac:dyDescent="0.3">
      <c r="A6569" s="2">
        <v>6567</v>
      </c>
      <c r="B6569" s="2" t="s">
        <v>6470</v>
      </c>
      <c r="C6569" s="2" t="s">
        <v>6</v>
      </c>
    </row>
    <row r="6570" spans="1:3" x14ac:dyDescent="0.3">
      <c r="A6570" s="2">
        <v>6568</v>
      </c>
      <c r="B6570" s="2" t="s">
        <v>6471</v>
      </c>
      <c r="C6570" s="2" t="s">
        <v>4</v>
      </c>
    </row>
    <row r="6571" spans="1:3" x14ac:dyDescent="0.3">
      <c r="A6571" s="2">
        <v>6569</v>
      </c>
      <c r="B6571" s="2" t="s">
        <v>6472</v>
      </c>
      <c r="C6571" s="2" t="s">
        <v>6</v>
      </c>
    </row>
    <row r="6572" spans="1:3" x14ac:dyDescent="0.3">
      <c r="A6572" s="2">
        <v>6570</v>
      </c>
      <c r="B6572" s="2" t="s">
        <v>6473</v>
      </c>
      <c r="C6572" s="2" t="s">
        <v>9</v>
      </c>
    </row>
    <row r="6573" spans="1:3" x14ac:dyDescent="0.3">
      <c r="A6573" s="2">
        <v>6571</v>
      </c>
      <c r="B6573" s="2" t="s">
        <v>6474</v>
      </c>
      <c r="C6573" s="2" t="s">
        <v>9</v>
      </c>
    </row>
    <row r="6574" spans="1:3" x14ac:dyDescent="0.3">
      <c r="A6574" s="2">
        <v>6572</v>
      </c>
      <c r="B6574" s="2" t="s">
        <v>6475</v>
      </c>
      <c r="C6574" s="2" t="s">
        <v>6</v>
      </c>
    </row>
    <row r="6575" spans="1:3" x14ac:dyDescent="0.3">
      <c r="A6575" s="2">
        <v>6573</v>
      </c>
      <c r="B6575" s="2" t="s">
        <v>6476</v>
      </c>
      <c r="C6575" s="2" t="s">
        <v>4</v>
      </c>
    </row>
    <row r="6576" spans="1:3" x14ac:dyDescent="0.3">
      <c r="A6576" s="2">
        <v>6574</v>
      </c>
      <c r="B6576" s="2" t="s">
        <v>6477</v>
      </c>
      <c r="C6576" s="2" t="s">
        <v>9</v>
      </c>
    </row>
    <row r="6577" spans="1:3" x14ac:dyDescent="0.3">
      <c r="A6577" s="2">
        <v>6575</v>
      </c>
      <c r="B6577" s="2" t="s">
        <v>6478</v>
      </c>
      <c r="C6577" s="2" t="s">
        <v>4</v>
      </c>
    </row>
    <row r="6578" spans="1:3" x14ac:dyDescent="0.3">
      <c r="A6578" s="2">
        <v>6576</v>
      </c>
      <c r="B6578" s="2" t="s">
        <v>6479</v>
      </c>
      <c r="C6578" s="2" t="s">
        <v>6</v>
      </c>
    </row>
    <row r="6579" spans="1:3" x14ac:dyDescent="0.3">
      <c r="A6579" s="2">
        <v>6577</v>
      </c>
      <c r="B6579" s="2" t="s">
        <v>6480</v>
      </c>
      <c r="C6579" s="2" t="s">
        <v>4</v>
      </c>
    </row>
    <row r="6580" spans="1:3" x14ac:dyDescent="0.3">
      <c r="A6580" s="2">
        <v>6578</v>
      </c>
      <c r="B6580" s="2" t="s">
        <v>6481</v>
      </c>
      <c r="C6580" s="2" t="s">
        <v>9</v>
      </c>
    </row>
    <row r="6581" spans="1:3" x14ac:dyDescent="0.3">
      <c r="A6581" s="2">
        <v>6579</v>
      </c>
      <c r="B6581" s="2" t="s">
        <v>6482</v>
      </c>
      <c r="C6581" s="2" t="s">
        <v>9</v>
      </c>
    </row>
    <row r="6582" spans="1:3" x14ac:dyDescent="0.3">
      <c r="A6582" s="2">
        <v>6580</v>
      </c>
      <c r="B6582" s="2" t="s">
        <v>6483</v>
      </c>
      <c r="C6582" s="2" t="s">
        <v>6</v>
      </c>
    </row>
    <row r="6583" spans="1:3" x14ac:dyDescent="0.3">
      <c r="A6583" s="2">
        <v>6581</v>
      </c>
      <c r="B6583" s="2" t="s">
        <v>6484</v>
      </c>
      <c r="C6583" s="2" t="s">
        <v>9</v>
      </c>
    </row>
    <row r="6584" spans="1:3" x14ac:dyDescent="0.3">
      <c r="A6584" s="2">
        <v>6582</v>
      </c>
      <c r="B6584" s="2" t="s">
        <v>6485</v>
      </c>
      <c r="C6584" s="2" t="s">
        <v>4</v>
      </c>
    </row>
    <row r="6585" spans="1:3" x14ac:dyDescent="0.3">
      <c r="A6585" s="2">
        <v>6583</v>
      </c>
      <c r="B6585" s="2" t="s">
        <v>6486</v>
      </c>
      <c r="C6585" s="2" t="s">
        <v>6</v>
      </c>
    </row>
    <row r="6586" spans="1:3" x14ac:dyDescent="0.3">
      <c r="A6586" s="2">
        <v>6584</v>
      </c>
      <c r="B6586" s="2" t="s">
        <v>6487</v>
      </c>
      <c r="C6586" s="2" t="s">
        <v>9</v>
      </c>
    </row>
    <row r="6587" spans="1:3" x14ac:dyDescent="0.3">
      <c r="A6587" s="2">
        <v>6585</v>
      </c>
      <c r="B6587" s="2" t="s">
        <v>6488</v>
      </c>
      <c r="C6587" s="2" t="s">
        <v>4</v>
      </c>
    </row>
    <row r="6588" spans="1:3" x14ac:dyDescent="0.3">
      <c r="A6588" s="2">
        <v>6586</v>
      </c>
      <c r="B6588" s="2" t="s">
        <v>6489</v>
      </c>
      <c r="C6588" s="2" t="s">
        <v>4</v>
      </c>
    </row>
    <row r="6589" spans="1:3" x14ac:dyDescent="0.3">
      <c r="A6589" s="2">
        <v>6587</v>
      </c>
      <c r="B6589" s="2" t="s">
        <v>6490</v>
      </c>
      <c r="C6589" s="2" t="s">
        <v>6</v>
      </c>
    </row>
    <row r="6590" spans="1:3" x14ac:dyDescent="0.3">
      <c r="A6590" s="2">
        <v>6588</v>
      </c>
      <c r="B6590" s="2" t="s">
        <v>6446</v>
      </c>
      <c r="C6590" s="2" t="s">
        <v>9</v>
      </c>
    </row>
    <row r="6591" spans="1:3" x14ac:dyDescent="0.3">
      <c r="A6591" s="2">
        <v>6589</v>
      </c>
      <c r="B6591" s="2" t="s">
        <v>6491</v>
      </c>
      <c r="C6591" s="2" t="s">
        <v>9</v>
      </c>
    </row>
    <row r="6592" spans="1:3" x14ac:dyDescent="0.3">
      <c r="A6592" s="2">
        <v>6590</v>
      </c>
      <c r="B6592" s="2" t="s">
        <v>6454</v>
      </c>
      <c r="C6592" s="2" t="s">
        <v>4</v>
      </c>
    </row>
    <row r="6593" spans="1:3" x14ac:dyDescent="0.3">
      <c r="A6593" s="2">
        <v>6591</v>
      </c>
      <c r="B6593" s="2" t="s">
        <v>6492</v>
      </c>
      <c r="C6593" s="2" t="s">
        <v>9</v>
      </c>
    </row>
    <row r="6594" spans="1:3" x14ac:dyDescent="0.3">
      <c r="A6594" s="2">
        <v>6592</v>
      </c>
      <c r="B6594" s="2" t="s">
        <v>6493</v>
      </c>
      <c r="C6594" s="2" t="s">
        <v>6</v>
      </c>
    </row>
    <row r="6595" spans="1:3" x14ac:dyDescent="0.3">
      <c r="A6595" s="2">
        <v>6593</v>
      </c>
      <c r="B6595" s="2" t="s">
        <v>6494</v>
      </c>
      <c r="C6595" s="2" t="s">
        <v>4</v>
      </c>
    </row>
    <row r="6596" spans="1:3" x14ac:dyDescent="0.3">
      <c r="A6596" s="2">
        <v>6594</v>
      </c>
      <c r="B6596" s="2" t="s">
        <v>6495</v>
      </c>
      <c r="C6596" s="2" t="s">
        <v>6</v>
      </c>
    </row>
    <row r="6597" spans="1:3" x14ac:dyDescent="0.3">
      <c r="A6597" s="2">
        <v>6595</v>
      </c>
      <c r="B6597" s="2" t="s">
        <v>6496</v>
      </c>
      <c r="C6597" s="2" t="s">
        <v>9</v>
      </c>
    </row>
    <row r="6598" spans="1:3" x14ac:dyDescent="0.3">
      <c r="A6598" s="2">
        <v>6596</v>
      </c>
      <c r="B6598" s="2" t="s">
        <v>6497</v>
      </c>
      <c r="C6598" s="2" t="s">
        <v>4</v>
      </c>
    </row>
    <row r="6599" spans="1:3" x14ac:dyDescent="0.3">
      <c r="A6599" s="2">
        <v>6597</v>
      </c>
      <c r="B6599" s="2" t="s">
        <v>6498</v>
      </c>
      <c r="C6599" s="2" t="s">
        <v>6</v>
      </c>
    </row>
    <row r="6600" spans="1:3" x14ac:dyDescent="0.3">
      <c r="A6600" s="2">
        <v>6598</v>
      </c>
      <c r="B6600" s="2" t="s">
        <v>6499</v>
      </c>
      <c r="C6600" s="2" t="s">
        <v>4</v>
      </c>
    </row>
    <row r="6601" spans="1:3" x14ac:dyDescent="0.3">
      <c r="A6601" s="2">
        <v>6599</v>
      </c>
      <c r="B6601" s="2" t="s">
        <v>6500</v>
      </c>
      <c r="C6601" s="2" t="s">
        <v>6</v>
      </c>
    </row>
    <row r="6602" spans="1:3" x14ac:dyDescent="0.3">
      <c r="A6602" s="2">
        <v>6600</v>
      </c>
      <c r="B6602" s="2" t="s">
        <v>6501</v>
      </c>
      <c r="C6602" s="2" t="s">
        <v>6</v>
      </c>
    </row>
    <row r="6603" spans="1:3" x14ac:dyDescent="0.3">
      <c r="A6603" s="2">
        <v>6601</v>
      </c>
      <c r="B6603" s="2" t="s">
        <v>6502</v>
      </c>
      <c r="C6603" s="2" t="s">
        <v>9</v>
      </c>
    </row>
    <row r="6604" spans="1:3" x14ac:dyDescent="0.3">
      <c r="A6604" s="2">
        <v>6602</v>
      </c>
      <c r="B6604" s="2" t="s">
        <v>6503</v>
      </c>
      <c r="C6604" s="2" t="s">
        <v>9</v>
      </c>
    </row>
    <row r="6605" spans="1:3" x14ac:dyDescent="0.3">
      <c r="A6605" s="2">
        <v>6603</v>
      </c>
      <c r="B6605" s="2" t="s">
        <v>6504</v>
      </c>
      <c r="C6605" s="2" t="s">
        <v>9</v>
      </c>
    </row>
    <row r="6606" spans="1:3" x14ac:dyDescent="0.3">
      <c r="A6606" s="2">
        <v>6604</v>
      </c>
      <c r="B6606" s="2" t="s">
        <v>6505</v>
      </c>
      <c r="C6606" s="2" t="s">
        <v>6</v>
      </c>
    </row>
    <row r="6607" spans="1:3" x14ac:dyDescent="0.3">
      <c r="A6607" s="2">
        <v>6605</v>
      </c>
      <c r="B6607" s="2" t="s">
        <v>6506</v>
      </c>
      <c r="C6607" s="2" t="s">
        <v>6</v>
      </c>
    </row>
    <row r="6608" spans="1:3" x14ac:dyDescent="0.3">
      <c r="A6608" s="2">
        <v>6606</v>
      </c>
      <c r="B6608" s="2" t="s">
        <v>6507</v>
      </c>
      <c r="C6608" s="2" t="s">
        <v>4</v>
      </c>
    </row>
    <row r="6609" spans="1:3" x14ac:dyDescent="0.3">
      <c r="A6609" s="2">
        <v>6607</v>
      </c>
      <c r="B6609" s="2" t="s">
        <v>6508</v>
      </c>
      <c r="C6609" s="2" t="s">
        <v>4</v>
      </c>
    </row>
    <row r="6610" spans="1:3" x14ac:dyDescent="0.3">
      <c r="A6610" s="2">
        <v>6608</v>
      </c>
      <c r="B6610" s="2" t="s">
        <v>6509</v>
      </c>
      <c r="C6610" s="2" t="s">
        <v>4</v>
      </c>
    </row>
    <row r="6611" spans="1:3" x14ac:dyDescent="0.3">
      <c r="A6611" s="2">
        <v>6609</v>
      </c>
      <c r="B6611" s="2" t="s">
        <v>6510</v>
      </c>
      <c r="C6611" s="2" t="s">
        <v>6</v>
      </c>
    </row>
    <row r="6612" spans="1:3" x14ac:dyDescent="0.3">
      <c r="A6612" s="2">
        <v>6610</v>
      </c>
      <c r="B6612" s="2" t="s">
        <v>6511</v>
      </c>
      <c r="C6612" s="2" t="s">
        <v>9</v>
      </c>
    </row>
    <row r="6613" spans="1:3" x14ac:dyDescent="0.3">
      <c r="A6613" s="2">
        <v>6611</v>
      </c>
      <c r="B6613" s="2" t="s">
        <v>6512</v>
      </c>
      <c r="C6613" s="2" t="s">
        <v>4</v>
      </c>
    </row>
    <row r="6614" spans="1:3" x14ac:dyDescent="0.3">
      <c r="A6614" s="2">
        <v>6612</v>
      </c>
      <c r="B6614" s="2" t="s">
        <v>6513</v>
      </c>
      <c r="C6614" s="2" t="s">
        <v>4</v>
      </c>
    </row>
    <row r="6615" spans="1:3" x14ac:dyDescent="0.3">
      <c r="A6615" s="2">
        <v>6613</v>
      </c>
      <c r="B6615" s="2" t="s">
        <v>6514</v>
      </c>
      <c r="C6615" s="2" t="s">
        <v>4</v>
      </c>
    </row>
    <row r="6616" spans="1:3" x14ac:dyDescent="0.3">
      <c r="A6616" s="2">
        <v>6614</v>
      </c>
      <c r="B6616" s="2" t="s">
        <v>6515</v>
      </c>
      <c r="C6616" s="2" t="s">
        <v>9</v>
      </c>
    </row>
    <row r="6617" spans="1:3" x14ac:dyDescent="0.3">
      <c r="A6617" s="2">
        <v>6615</v>
      </c>
      <c r="B6617" s="2" t="s">
        <v>6516</v>
      </c>
      <c r="C6617" s="2" t="s">
        <v>4</v>
      </c>
    </row>
    <row r="6618" spans="1:3" x14ac:dyDescent="0.3">
      <c r="A6618" s="2">
        <v>6616</v>
      </c>
      <c r="B6618" s="2" t="s">
        <v>6517</v>
      </c>
      <c r="C6618" s="2" t="s">
        <v>4</v>
      </c>
    </row>
    <row r="6619" spans="1:3" x14ac:dyDescent="0.3">
      <c r="A6619" s="2">
        <v>6617</v>
      </c>
      <c r="B6619" s="2" t="s">
        <v>6518</v>
      </c>
      <c r="C6619" s="2" t="s">
        <v>6</v>
      </c>
    </row>
    <row r="6620" spans="1:3" x14ac:dyDescent="0.3">
      <c r="A6620" s="2">
        <v>6618</v>
      </c>
      <c r="B6620" s="2" t="s">
        <v>6519</v>
      </c>
      <c r="C6620" s="2" t="s">
        <v>9</v>
      </c>
    </row>
    <row r="6621" spans="1:3" x14ac:dyDescent="0.3">
      <c r="A6621" s="2">
        <v>6619</v>
      </c>
      <c r="B6621" s="2" t="s">
        <v>6520</v>
      </c>
      <c r="C6621" s="2" t="s">
        <v>6</v>
      </c>
    </row>
    <row r="6622" spans="1:3" x14ac:dyDescent="0.3">
      <c r="A6622" s="2">
        <v>6620</v>
      </c>
      <c r="B6622" s="2" t="s">
        <v>6521</v>
      </c>
      <c r="C6622" s="2" t="s">
        <v>6</v>
      </c>
    </row>
    <row r="6623" spans="1:3" x14ac:dyDescent="0.3">
      <c r="A6623" s="2">
        <v>6621</v>
      </c>
      <c r="B6623" s="2" t="s">
        <v>6522</v>
      </c>
      <c r="C6623" s="2" t="s">
        <v>4</v>
      </c>
    </row>
    <row r="6624" spans="1:3" x14ac:dyDescent="0.3">
      <c r="A6624" s="2">
        <v>6622</v>
      </c>
      <c r="B6624" s="2" t="s">
        <v>6523</v>
      </c>
      <c r="C6624" s="2" t="s">
        <v>4</v>
      </c>
    </row>
    <row r="6625" spans="1:3" x14ac:dyDescent="0.3">
      <c r="A6625" s="2">
        <v>6623</v>
      </c>
      <c r="B6625" s="2" t="s">
        <v>6524</v>
      </c>
      <c r="C6625" s="2" t="s">
        <v>6</v>
      </c>
    </row>
    <row r="6626" spans="1:3" x14ac:dyDescent="0.3">
      <c r="A6626" s="2">
        <v>6624</v>
      </c>
      <c r="B6626" s="2" t="s">
        <v>6525</v>
      </c>
      <c r="C6626" s="2" t="s">
        <v>6</v>
      </c>
    </row>
    <row r="6627" spans="1:3" x14ac:dyDescent="0.3">
      <c r="A6627" s="2">
        <v>6625</v>
      </c>
      <c r="B6627" s="2" t="s">
        <v>6526</v>
      </c>
      <c r="C6627" s="2" t="s">
        <v>9</v>
      </c>
    </row>
    <row r="6628" spans="1:3" x14ac:dyDescent="0.3">
      <c r="A6628" s="2">
        <v>6626</v>
      </c>
      <c r="B6628" s="2" t="s">
        <v>6527</v>
      </c>
      <c r="C6628" s="2" t="s">
        <v>4</v>
      </c>
    </row>
    <row r="6629" spans="1:3" x14ac:dyDescent="0.3">
      <c r="A6629" s="2">
        <v>6627</v>
      </c>
      <c r="B6629" s="2" t="s">
        <v>6528</v>
      </c>
      <c r="C6629" s="2" t="s">
        <v>4</v>
      </c>
    </row>
    <row r="6630" spans="1:3" x14ac:dyDescent="0.3">
      <c r="A6630" s="2">
        <v>6628</v>
      </c>
      <c r="B6630" s="2" t="s">
        <v>6529</v>
      </c>
      <c r="C6630" s="2" t="s">
        <v>6</v>
      </c>
    </row>
    <row r="6631" spans="1:3" x14ac:dyDescent="0.3">
      <c r="A6631" s="2">
        <v>6629</v>
      </c>
      <c r="B6631" s="2" t="s">
        <v>6530</v>
      </c>
      <c r="C6631" s="2" t="s">
        <v>6</v>
      </c>
    </row>
    <row r="6632" spans="1:3" x14ac:dyDescent="0.3">
      <c r="A6632" s="2">
        <v>6630</v>
      </c>
      <c r="B6632" s="2" t="s">
        <v>6531</v>
      </c>
      <c r="C6632" s="2" t="s">
        <v>4</v>
      </c>
    </row>
    <row r="6633" spans="1:3" x14ac:dyDescent="0.3">
      <c r="A6633" s="2">
        <v>6631</v>
      </c>
      <c r="B6633" s="2" t="s">
        <v>6532</v>
      </c>
      <c r="C6633" s="2" t="s">
        <v>9</v>
      </c>
    </row>
    <row r="6634" spans="1:3" x14ac:dyDescent="0.3">
      <c r="A6634" s="2">
        <v>6632</v>
      </c>
      <c r="B6634" s="2" t="s">
        <v>6533</v>
      </c>
      <c r="C6634" s="2" t="s">
        <v>6</v>
      </c>
    </row>
    <row r="6635" spans="1:3" x14ac:dyDescent="0.3">
      <c r="A6635" s="2">
        <v>6633</v>
      </c>
      <c r="B6635" s="2" t="s">
        <v>6534</v>
      </c>
      <c r="C6635" s="2" t="s">
        <v>9</v>
      </c>
    </row>
    <row r="6636" spans="1:3" x14ac:dyDescent="0.3">
      <c r="A6636" s="2">
        <v>6634</v>
      </c>
      <c r="B6636" s="2" t="s">
        <v>6535</v>
      </c>
      <c r="C6636" s="2" t="s">
        <v>6</v>
      </c>
    </row>
    <row r="6637" spans="1:3" x14ac:dyDescent="0.3">
      <c r="A6637" s="2">
        <v>6635</v>
      </c>
      <c r="B6637" s="2" t="s">
        <v>6536</v>
      </c>
      <c r="C6637" s="2" t="s">
        <v>9</v>
      </c>
    </row>
    <row r="6638" spans="1:3" x14ac:dyDescent="0.3">
      <c r="A6638" s="2">
        <v>6636</v>
      </c>
      <c r="B6638" s="2" t="s">
        <v>6537</v>
      </c>
      <c r="C6638" s="2" t="s">
        <v>9</v>
      </c>
    </row>
    <row r="6639" spans="1:3" x14ac:dyDescent="0.3">
      <c r="A6639" s="2">
        <v>6637</v>
      </c>
      <c r="B6639" s="2" t="s">
        <v>6538</v>
      </c>
      <c r="C6639" s="2" t="s">
        <v>4</v>
      </c>
    </row>
    <row r="6640" spans="1:3" x14ac:dyDescent="0.3">
      <c r="A6640" s="2">
        <v>6638</v>
      </c>
      <c r="B6640" s="2" t="s">
        <v>6539</v>
      </c>
      <c r="C6640" s="2" t="s">
        <v>9</v>
      </c>
    </row>
    <row r="6641" spans="1:3" x14ac:dyDescent="0.3">
      <c r="A6641" s="2">
        <v>6639</v>
      </c>
      <c r="B6641" s="2" t="s">
        <v>6540</v>
      </c>
      <c r="C6641" s="2" t="s">
        <v>4</v>
      </c>
    </row>
    <row r="6642" spans="1:3" x14ac:dyDescent="0.3">
      <c r="A6642" s="2">
        <v>6640</v>
      </c>
      <c r="B6642" s="2" t="s">
        <v>6541</v>
      </c>
      <c r="C6642" s="2" t="s">
        <v>4</v>
      </c>
    </row>
    <row r="6643" spans="1:3" x14ac:dyDescent="0.3">
      <c r="A6643" s="2">
        <v>6641</v>
      </c>
      <c r="B6643" s="2" t="s">
        <v>6542</v>
      </c>
      <c r="C6643" s="2" t="s">
        <v>4</v>
      </c>
    </row>
    <row r="6644" spans="1:3" x14ac:dyDescent="0.3">
      <c r="A6644" s="2">
        <v>6642</v>
      </c>
      <c r="B6644" s="2" t="s">
        <v>6543</v>
      </c>
      <c r="C6644" s="2" t="s">
        <v>4</v>
      </c>
    </row>
    <row r="6645" spans="1:3" x14ac:dyDescent="0.3">
      <c r="A6645" s="2">
        <v>6643</v>
      </c>
      <c r="B6645" s="2" t="s">
        <v>6544</v>
      </c>
      <c r="C6645" s="2" t="s">
        <v>6</v>
      </c>
    </row>
    <row r="6646" spans="1:3" x14ac:dyDescent="0.3">
      <c r="A6646" s="2">
        <v>6644</v>
      </c>
      <c r="B6646" s="2" t="s">
        <v>6545</v>
      </c>
      <c r="C6646" s="2">
        <v>0</v>
      </c>
    </row>
    <row r="6647" spans="1:3" x14ac:dyDescent="0.3">
      <c r="A6647" s="2">
        <v>6645</v>
      </c>
      <c r="B6647" s="2" t="s">
        <v>6546</v>
      </c>
      <c r="C6647" s="2" t="s">
        <v>9</v>
      </c>
    </row>
    <row r="6648" spans="1:3" x14ac:dyDescent="0.3">
      <c r="A6648" s="2">
        <v>6646</v>
      </c>
      <c r="B6648" s="2" t="s">
        <v>6547</v>
      </c>
      <c r="C6648" s="2" t="s">
        <v>4</v>
      </c>
    </row>
    <row r="6649" spans="1:3" x14ac:dyDescent="0.3">
      <c r="A6649" s="2">
        <v>6647</v>
      </c>
      <c r="B6649" s="2" t="s">
        <v>6548</v>
      </c>
      <c r="C6649" s="2" t="s">
        <v>6</v>
      </c>
    </row>
    <row r="6650" spans="1:3" x14ac:dyDescent="0.3">
      <c r="A6650" s="2">
        <v>6648</v>
      </c>
      <c r="B6650" s="2" t="s">
        <v>6549</v>
      </c>
      <c r="C6650" s="2" t="s">
        <v>4</v>
      </c>
    </row>
    <row r="6651" spans="1:3" x14ac:dyDescent="0.3">
      <c r="A6651" s="2">
        <v>6649</v>
      </c>
      <c r="B6651" s="2" t="s">
        <v>6550</v>
      </c>
      <c r="C6651" s="2" t="s">
        <v>6</v>
      </c>
    </row>
    <row r="6652" spans="1:3" x14ac:dyDescent="0.3">
      <c r="A6652" s="2">
        <v>6650</v>
      </c>
      <c r="B6652" s="2" t="s">
        <v>6551</v>
      </c>
      <c r="C6652" s="2" t="s">
        <v>4</v>
      </c>
    </row>
    <row r="6653" spans="1:3" x14ac:dyDescent="0.3">
      <c r="A6653" s="2">
        <v>6651</v>
      </c>
      <c r="B6653" s="2" t="s">
        <v>6552</v>
      </c>
      <c r="C6653" s="2" t="s">
        <v>4</v>
      </c>
    </row>
    <row r="6654" spans="1:3" x14ac:dyDescent="0.3">
      <c r="A6654" s="2">
        <v>6652</v>
      </c>
      <c r="B6654" s="2" t="s">
        <v>6553</v>
      </c>
      <c r="C6654" s="2" t="s">
        <v>6</v>
      </c>
    </row>
    <row r="6655" spans="1:3" x14ac:dyDescent="0.3">
      <c r="A6655" s="2">
        <v>6653</v>
      </c>
      <c r="B6655" s="2" t="s">
        <v>6554</v>
      </c>
      <c r="C6655" s="2" t="s">
        <v>9</v>
      </c>
    </row>
    <row r="6656" spans="1:3" x14ac:dyDescent="0.3">
      <c r="A6656" s="2">
        <v>6654</v>
      </c>
      <c r="B6656" s="2" t="s">
        <v>6555</v>
      </c>
      <c r="C6656" s="2" t="s">
        <v>6</v>
      </c>
    </row>
    <row r="6657" spans="1:3" x14ac:dyDescent="0.3">
      <c r="A6657" s="2">
        <v>6655</v>
      </c>
      <c r="B6657" s="2" t="s">
        <v>6556</v>
      </c>
      <c r="C6657" s="2">
        <v>0</v>
      </c>
    </row>
    <row r="6658" spans="1:3" x14ac:dyDescent="0.3">
      <c r="A6658" s="2">
        <v>6656</v>
      </c>
      <c r="B6658" s="2" t="s">
        <v>6557</v>
      </c>
      <c r="C6658" s="2" t="s">
        <v>4</v>
      </c>
    </row>
    <row r="6659" spans="1:3" x14ac:dyDescent="0.3">
      <c r="A6659" s="2">
        <v>6657</v>
      </c>
      <c r="B6659" s="2" t="s">
        <v>6558</v>
      </c>
      <c r="C6659" s="2" t="s">
        <v>9</v>
      </c>
    </row>
    <row r="6660" spans="1:3" x14ac:dyDescent="0.3">
      <c r="A6660" s="2">
        <v>6658</v>
      </c>
      <c r="B6660" s="2" t="s">
        <v>6559</v>
      </c>
      <c r="C6660" s="2" t="s">
        <v>6</v>
      </c>
    </row>
    <row r="6661" spans="1:3" x14ac:dyDescent="0.3">
      <c r="A6661" s="2">
        <v>6659</v>
      </c>
      <c r="B6661" s="2" t="s">
        <v>6560</v>
      </c>
      <c r="C6661" s="2" t="s">
        <v>4</v>
      </c>
    </row>
    <row r="6662" spans="1:3" x14ac:dyDescent="0.3">
      <c r="A6662" s="2">
        <v>6660</v>
      </c>
      <c r="B6662" s="2" t="s">
        <v>6561</v>
      </c>
      <c r="C6662" s="2" t="s">
        <v>6</v>
      </c>
    </row>
    <row r="6663" spans="1:3" x14ac:dyDescent="0.3">
      <c r="A6663" s="2">
        <v>6661</v>
      </c>
      <c r="B6663" s="2" t="s">
        <v>6562</v>
      </c>
      <c r="C6663" s="2" t="s">
        <v>9</v>
      </c>
    </row>
    <row r="6664" spans="1:3" x14ac:dyDescent="0.3">
      <c r="A6664" s="2">
        <v>6662</v>
      </c>
      <c r="B6664" s="2" t="s">
        <v>6563</v>
      </c>
      <c r="C6664" s="2" t="s">
        <v>4</v>
      </c>
    </row>
    <row r="6665" spans="1:3" x14ac:dyDescent="0.3">
      <c r="A6665" s="2">
        <v>6663</v>
      </c>
      <c r="B6665" s="2" t="s">
        <v>6564</v>
      </c>
      <c r="C6665" s="2" t="s">
        <v>4</v>
      </c>
    </row>
    <row r="6666" spans="1:3" x14ac:dyDescent="0.3">
      <c r="A6666" s="2">
        <v>6664</v>
      </c>
      <c r="B6666" s="2" t="s">
        <v>6565</v>
      </c>
      <c r="C6666" s="2" t="s">
        <v>9</v>
      </c>
    </row>
    <row r="6667" spans="1:3" x14ac:dyDescent="0.3">
      <c r="A6667" s="2">
        <v>6665</v>
      </c>
      <c r="B6667" s="2" t="s">
        <v>6566</v>
      </c>
      <c r="C6667" s="2" t="s">
        <v>6</v>
      </c>
    </row>
    <row r="6668" spans="1:3" x14ac:dyDescent="0.3">
      <c r="A6668" s="2">
        <v>6666</v>
      </c>
      <c r="B6668" s="2" t="s">
        <v>6567</v>
      </c>
      <c r="C6668" s="2" t="s">
        <v>6</v>
      </c>
    </row>
    <row r="6669" spans="1:3" x14ac:dyDescent="0.3">
      <c r="A6669" s="2">
        <v>6667</v>
      </c>
      <c r="B6669" s="2" t="s">
        <v>6568</v>
      </c>
      <c r="C6669" s="2" t="s">
        <v>4</v>
      </c>
    </row>
    <row r="6670" spans="1:3" x14ac:dyDescent="0.3">
      <c r="A6670" s="2">
        <v>6668</v>
      </c>
      <c r="B6670" s="2" t="s">
        <v>6569</v>
      </c>
      <c r="C6670" s="2" t="s">
        <v>6</v>
      </c>
    </row>
    <row r="6671" spans="1:3" x14ac:dyDescent="0.3">
      <c r="A6671" s="2">
        <v>6669</v>
      </c>
      <c r="B6671" s="2" t="s">
        <v>6570</v>
      </c>
      <c r="C6671" s="2" t="s">
        <v>6</v>
      </c>
    </row>
    <row r="6672" spans="1:3" x14ac:dyDescent="0.3">
      <c r="A6672" s="2">
        <v>6670</v>
      </c>
      <c r="B6672" s="2" t="s">
        <v>6571</v>
      </c>
      <c r="C6672" s="2" t="s">
        <v>6</v>
      </c>
    </row>
    <row r="6673" spans="1:3" x14ac:dyDescent="0.3">
      <c r="A6673" s="2">
        <v>6671</v>
      </c>
      <c r="B6673" s="2" t="s">
        <v>6572</v>
      </c>
      <c r="C6673" s="2" t="s">
        <v>4</v>
      </c>
    </row>
    <row r="6674" spans="1:3" x14ac:dyDescent="0.3">
      <c r="A6674" s="2">
        <v>6672</v>
      </c>
      <c r="B6674" s="2" t="s">
        <v>6573</v>
      </c>
      <c r="C6674" s="2" t="s">
        <v>4</v>
      </c>
    </row>
    <row r="6675" spans="1:3" x14ac:dyDescent="0.3">
      <c r="A6675" s="2">
        <v>6673</v>
      </c>
      <c r="B6675" s="2" t="s">
        <v>6574</v>
      </c>
      <c r="C6675" s="2" t="s">
        <v>9</v>
      </c>
    </row>
    <row r="6676" spans="1:3" x14ac:dyDescent="0.3">
      <c r="A6676" s="2">
        <v>6674</v>
      </c>
      <c r="B6676" s="2" t="s">
        <v>6575</v>
      </c>
      <c r="C6676" s="2" t="s">
        <v>4</v>
      </c>
    </row>
    <row r="6677" spans="1:3" x14ac:dyDescent="0.3">
      <c r="A6677" s="2">
        <v>6675</v>
      </c>
      <c r="B6677" s="2" t="s">
        <v>6576</v>
      </c>
      <c r="C6677" s="2" t="s">
        <v>4</v>
      </c>
    </row>
    <row r="6678" spans="1:3" x14ac:dyDescent="0.3">
      <c r="A6678" s="2">
        <v>6676</v>
      </c>
      <c r="B6678" s="2" t="s">
        <v>6577</v>
      </c>
      <c r="C6678" s="2" t="s">
        <v>9</v>
      </c>
    </row>
    <row r="6679" spans="1:3" x14ac:dyDescent="0.3">
      <c r="A6679" s="2">
        <v>6677</v>
      </c>
      <c r="B6679" s="2" t="s">
        <v>169</v>
      </c>
      <c r="C6679" s="2" t="s">
        <v>6</v>
      </c>
    </row>
    <row r="6680" spans="1:3" x14ac:dyDescent="0.3">
      <c r="A6680" s="2">
        <v>6678</v>
      </c>
      <c r="B6680" s="2" t="s">
        <v>6578</v>
      </c>
      <c r="C6680" s="2" t="s">
        <v>6</v>
      </c>
    </row>
    <row r="6681" spans="1:3" x14ac:dyDescent="0.3">
      <c r="A6681" s="2">
        <v>6679</v>
      </c>
      <c r="B6681" s="2" t="s">
        <v>6579</v>
      </c>
      <c r="C6681" s="2" t="s">
        <v>4</v>
      </c>
    </row>
    <row r="6682" spans="1:3" x14ac:dyDescent="0.3">
      <c r="A6682" s="2">
        <v>6680</v>
      </c>
      <c r="B6682" s="2" t="s">
        <v>6580</v>
      </c>
      <c r="C6682" s="2" t="s">
        <v>4</v>
      </c>
    </row>
    <row r="6683" spans="1:3" x14ac:dyDescent="0.3">
      <c r="A6683" s="2">
        <v>6681</v>
      </c>
      <c r="B6683" s="2" t="s">
        <v>6581</v>
      </c>
      <c r="C6683" s="2" t="s">
        <v>9</v>
      </c>
    </row>
    <row r="6684" spans="1:3" x14ac:dyDescent="0.3">
      <c r="A6684" s="2">
        <v>6682</v>
      </c>
      <c r="B6684" s="2" t="s">
        <v>6582</v>
      </c>
      <c r="C6684" s="2" t="s">
        <v>9</v>
      </c>
    </row>
    <row r="6685" spans="1:3" x14ac:dyDescent="0.3">
      <c r="A6685" s="2">
        <v>6683</v>
      </c>
      <c r="B6685" s="2" t="s">
        <v>6583</v>
      </c>
      <c r="C6685" s="2" t="s">
        <v>9</v>
      </c>
    </row>
    <row r="6686" spans="1:3" x14ac:dyDescent="0.3">
      <c r="A6686" s="2">
        <v>6684</v>
      </c>
      <c r="B6686" s="2" t="s">
        <v>6584</v>
      </c>
      <c r="C6686" s="2" t="s">
        <v>4</v>
      </c>
    </row>
    <row r="6687" spans="1:3" x14ac:dyDescent="0.3">
      <c r="A6687" s="2">
        <v>6685</v>
      </c>
      <c r="B6687" s="2" t="s">
        <v>6585</v>
      </c>
      <c r="C6687" s="2" t="s">
        <v>9</v>
      </c>
    </row>
    <row r="6688" spans="1:3" x14ac:dyDescent="0.3">
      <c r="A6688" s="2">
        <v>6686</v>
      </c>
      <c r="B6688" s="2" t="s">
        <v>6586</v>
      </c>
      <c r="C6688" s="2" t="s">
        <v>9</v>
      </c>
    </row>
    <row r="6689" spans="1:3" x14ac:dyDescent="0.3">
      <c r="A6689" s="2">
        <v>6687</v>
      </c>
      <c r="B6689" s="2" t="s">
        <v>6587</v>
      </c>
      <c r="C6689" s="2" t="s">
        <v>4</v>
      </c>
    </row>
    <row r="6690" spans="1:3" x14ac:dyDescent="0.3">
      <c r="A6690" s="2">
        <v>6688</v>
      </c>
      <c r="B6690" s="2" t="s">
        <v>6588</v>
      </c>
      <c r="C6690" s="2" t="s">
        <v>4</v>
      </c>
    </row>
    <row r="6691" spans="1:3" x14ac:dyDescent="0.3">
      <c r="A6691" s="2">
        <v>6689</v>
      </c>
      <c r="B6691" s="2" t="s">
        <v>6589</v>
      </c>
      <c r="C6691" s="2" t="s">
        <v>6</v>
      </c>
    </row>
    <row r="6692" spans="1:3" x14ac:dyDescent="0.3">
      <c r="A6692" s="2">
        <v>6690</v>
      </c>
      <c r="B6692" s="2" t="s">
        <v>6590</v>
      </c>
      <c r="C6692" s="2" t="s">
        <v>9</v>
      </c>
    </row>
    <row r="6693" spans="1:3" x14ac:dyDescent="0.3">
      <c r="A6693" s="2">
        <v>6691</v>
      </c>
      <c r="B6693" s="2" t="s">
        <v>6591</v>
      </c>
      <c r="C6693" s="2" t="s">
        <v>9</v>
      </c>
    </row>
    <row r="6694" spans="1:3" x14ac:dyDescent="0.3">
      <c r="A6694" s="2">
        <v>6692</v>
      </c>
      <c r="B6694" s="2" t="s">
        <v>6592</v>
      </c>
      <c r="C6694" s="2" t="s">
        <v>9</v>
      </c>
    </row>
    <row r="6695" spans="1:3" x14ac:dyDescent="0.3">
      <c r="A6695" s="2">
        <v>6693</v>
      </c>
      <c r="B6695" s="2" t="s">
        <v>6593</v>
      </c>
      <c r="C6695" s="2" t="s">
        <v>9</v>
      </c>
    </row>
    <row r="6696" spans="1:3" x14ac:dyDescent="0.3">
      <c r="A6696" s="2">
        <v>6694</v>
      </c>
      <c r="B6696" s="2" t="s">
        <v>6594</v>
      </c>
      <c r="C6696" s="2" t="s">
        <v>9</v>
      </c>
    </row>
    <row r="6697" spans="1:3" x14ac:dyDescent="0.3">
      <c r="A6697" s="2">
        <v>6695</v>
      </c>
      <c r="B6697" s="2" t="s">
        <v>6595</v>
      </c>
      <c r="C6697" s="2" t="s">
        <v>9</v>
      </c>
    </row>
    <row r="6698" spans="1:3" x14ac:dyDescent="0.3">
      <c r="A6698" s="2">
        <v>6696</v>
      </c>
      <c r="B6698" s="2" t="s">
        <v>6596</v>
      </c>
      <c r="C6698" s="2" t="s">
        <v>6</v>
      </c>
    </row>
    <row r="6699" spans="1:3" x14ac:dyDescent="0.3">
      <c r="A6699" s="2">
        <v>6697</v>
      </c>
      <c r="B6699" s="2" t="s">
        <v>6597</v>
      </c>
      <c r="C6699" s="2" t="s">
        <v>6</v>
      </c>
    </row>
    <row r="6700" spans="1:3" x14ac:dyDescent="0.3">
      <c r="A6700" s="2">
        <v>6698</v>
      </c>
      <c r="B6700" s="2" t="s">
        <v>6598</v>
      </c>
      <c r="C6700" s="2" t="s">
        <v>6</v>
      </c>
    </row>
    <row r="6701" spans="1:3" x14ac:dyDescent="0.3">
      <c r="A6701" s="2">
        <v>6699</v>
      </c>
      <c r="B6701" s="2" t="s">
        <v>6599</v>
      </c>
      <c r="C6701" s="2" t="s">
        <v>4</v>
      </c>
    </row>
    <row r="6702" spans="1:3" x14ac:dyDescent="0.3">
      <c r="A6702" s="2">
        <v>6700</v>
      </c>
      <c r="B6702" s="2" t="s">
        <v>6600</v>
      </c>
      <c r="C6702" s="2" t="s">
        <v>6</v>
      </c>
    </row>
    <row r="6703" spans="1:3" x14ac:dyDescent="0.3">
      <c r="A6703" s="2">
        <v>6701</v>
      </c>
      <c r="B6703" s="2" t="s">
        <v>6601</v>
      </c>
      <c r="C6703" s="2" t="s">
        <v>6</v>
      </c>
    </row>
    <row r="6704" spans="1:3" x14ac:dyDescent="0.3">
      <c r="A6704" s="2">
        <v>6702</v>
      </c>
      <c r="B6704" s="2" t="s">
        <v>6602</v>
      </c>
      <c r="C6704" s="2" t="s">
        <v>9</v>
      </c>
    </row>
    <row r="6705" spans="1:3" x14ac:dyDescent="0.3">
      <c r="A6705" s="2">
        <v>6703</v>
      </c>
      <c r="B6705" s="2" t="s">
        <v>6603</v>
      </c>
      <c r="C6705" s="2" t="s">
        <v>6</v>
      </c>
    </row>
    <row r="6706" spans="1:3" x14ac:dyDescent="0.3">
      <c r="A6706" s="2">
        <v>6704</v>
      </c>
      <c r="B6706" s="2" t="s">
        <v>6604</v>
      </c>
      <c r="C6706" s="2" t="s">
        <v>6</v>
      </c>
    </row>
    <row r="6707" spans="1:3" x14ac:dyDescent="0.3">
      <c r="A6707" s="2">
        <v>6705</v>
      </c>
      <c r="B6707" s="2" t="s">
        <v>6605</v>
      </c>
      <c r="C6707" s="2" t="s">
        <v>4</v>
      </c>
    </row>
    <row r="6708" spans="1:3" x14ac:dyDescent="0.3">
      <c r="A6708" s="2">
        <v>6706</v>
      </c>
      <c r="B6708" s="2" t="s">
        <v>6606</v>
      </c>
      <c r="C6708" s="2" t="s">
        <v>4</v>
      </c>
    </row>
    <row r="6709" spans="1:3" x14ac:dyDescent="0.3">
      <c r="A6709" s="2">
        <v>6707</v>
      </c>
      <c r="B6709" s="2" t="s">
        <v>6607</v>
      </c>
      <c r="C6709" s="2" t="s">
        <v>4</v>
      </c>
    </row>
    <row r="6710" spans="1:3" x14ac:dyDescent="0.3">
      <c r="A6710" s="2">
        <v>6708</v>
      </c>
      <c r="B6710" s="2" t="s">
        <v>6608</v>
      </c>
      <c r="C6710" s="2" t="s">
        <v>4</v>
      </c>
    </row>
    <row r="6711" spans="1:3" x14ac:dyDescent="0.3">
      <c r="A6711" s="2">
        <v>6709</v>
      </c>
      <c r="B6711" s="2" t="s">
        <v>6609</v>
      </c>
      <c r="C6711" s="2" t="s">
        <v>6</v>
      </c>
    </row>
    <row r="6712" spans="1:3" x14ac:dyDescent="0.3">
      <c r="A6712" s="2">
        <v>6710</v>
      </c>
      <c r="B6712" s="2" t="s">
        <v>6610</v>
      </c>
      <c r="C6712" s="2" t="s">
        <v>9</v>
      </c>
    </row>
    <row r="6713" spans="1:3" x14ac:dyDescent="0.3">
      <c r="A6713" s="2">
        <v>6711</v>
      </c>
      <c r="B6713" s="2" t="s">
        <v>6611</v>
      </c>
      <c r="C6713" s="2">
        <v>0</v>
      </c>
    </row>
    <row r="6714" spans="1:3" x14ac:dyDescent="0.3">
      <c r="A6714" s="2">
        <v>6712</v>
      </c>
      <c r="B6714" s="2" t="s">
        <v>6612</v>
      </c>
      <c r="C6714" s="2" t="s">
        <v>4</v>
      </c>
    </row>
    <row r="6715" spans="1:3" x14ac:dyDescent="0.3">
      <c r="A6715" s="2">
        <v>6713</v>
      </c>
      <c r="B6715" s="2" t="s">
        <v>6613</v>
      </c>
      <c r="C6715" s="2" t="s">
        <v>4</v>
      </c>
    </row>
    <row r="6716" spans="1:3" x14ac:dyDescent="0.3">
      <c r="A6716" s="2">
        <v>6714</v>
      </c>
      <c r="B6716" s="2" t="s">
        <v>3578</v>
      </c>
      <c r="C6716" s="2" t="s">
        <v>4</v>
      </c>
    </row>
    <row r="6717" spans="1:3" x14ac:dyDescent="0.3">
      <c r="A6717" s="2">
        <v>6715</v>
      </c>
      <c r="B6717" s="2" t="s">
        <v>6614</v>
      </c>
      <c r="C6717" s="2" t="s">
        <v>6</v>
      </c>
    </row>
    <row r="6718" spans="1:3" x14ac:dyDescent="0.3">
      <c r="A6718" s="2">
        <v>6716</v>
      </c>
      <c r="B6718" s="2" t="s">
        <v>6615</v>
      </c>
      <c r="C6718" s="2" t="s">
        <v>6</v>
      </c>
    </row>
    <row r="6719" spans="1:3" x14ac:dyDescent="0.3">
      <c r="A6719" s="2">
        <v>6717</v>
      </c>
      <c r="B6719" s="2" t="s">
        <v>6616</v>
      </c>
      <c r="C6719" s="2" t="s">
        <v>6</v>
      </c>
    </row>
    <row r="6720" spans="1:3" x14ac:dyDescent="0.3">
      <c r="A6720" s="2">
        <v>6718</v>
      </c>
      <c r="B6720" s="2" t="s">
        <v>6617</v>
      </c>
      <c r="C6720" s="2" t="s">
        <v>9</v>
      </c>
    </row>
    <row r="6721" spans="1:3" x14ac:dyDescent="0.3">
      <c r="A6721" s="2">
        <v>6719</v>
      </c>
      <c r="B6721" s="2" t="s">
        <v>6618</v>
      </c>
      <c r="C6721" s="2" t="s">
        <v>6</v>
      </c>
    </row>
    <row r="6722" spans="1:3" x14ac:dyDescent="0.3">
      <c r="A6722" s="2">
        <v>6720</v>
      </c>
      <c r="B6722" s="2" t="s">
        <v>6619</v>
      </c>
      <c r="C6722" s="2" t="s">
        <v>6</v>
      </c>
    </row>
    <row r="6723" spans="1:3" x14ac:dyDescent="0.3">
      <c r="A6723" s="2">
        <v>6721</v>
      </c>
      <c r="B6723" s="2" t="s">
        <v>6620</v>
      </c>
      <c r="C6723" s="2" t="s">
        <v>6</v>
      </c>
    </row>
    <row r="6724" spans="1:3" x14ac:dyDescent="0.3">
      <c r="A6724" s="2">
        <v>6722</v>
      </c>
      <c r="B6724" s="2" t="s">
        <v>6621</v>
      </c>
      <c r="C6724" s="2" t="s">
        <v>4</v>
      </c>
    </row>
    <row r="6725" spans="1:3" x14ac:dyDescent="0.3">
      <c r="A6725" s="2">
        <v>6723</v>
      </c>
      <c r="B6725" s="2" t="s">
        <v>6622</v>
      </c>
      <c r="C6725" s="2" t="s">
        <v>6</v>
      </c>
    </row>
    <row r="6726" spans="1:3" x14ac:dyDescent="0.3">
      <c r="A6726" s="2">
        <v>6724</v>
      </c>
      <c r="B6726" s="2" t="s">
        <v>6623</v>
      </c>
      <c r="C6726" s="2" t="s">
        <v>4</v>
      </c>
    </row>
    <row r="6727" spans="1:3" x14ac:dyDescent="0.3">
      <c r="A6727" s="2">
        <v>6725</v>
      </c>
      <c r="B6727" s="2" t="s">
        <v>6624</v>
      </c>
      <c r="C6727" s="2" t="s">
        <v>6</v>
      </c>
    </row>
    <row r="6728" spans="1:3" x14ac:dyDescent="0.3">
      <c r="A6728" s="2">
        <v>6726</v>
      </c>
      <c r="B6728" s="2" t="s">
        <v>6625</v>
      </c>
      <c r="C6728" s="2" t="s">
        <v>4</v>
      </c>
    </row>
    <row r="6729" spans="1:3" x14ac:dyDescent="0.3">
      <c r="A6729" s="2">
        <v>6727</v>
      </c>
      <c r="B6729" s="2" t="s">
        <v>6626</v>
      </c>
      <c r="C6729" s="2" t="s">
        <v>4</v>
      </c>
    </row>
    <row r="6730" spans="1:3" x14ac:dyDescent="0.3">
      <c r="A6730" s="2">
        <v>6728</v>
      </c>
      <c r="B6730" s="2" t="s">
        <v>6627</v>
      </c>
      <c r="C6730" s="2" t="s">
        <v>4</v>
      </c>
    </row>
    <row r="6731" spans="1:3" x14ac:dyDescent="0.3">
      <c r="A6731" s="2">
        <v>6729</v>
      </c>
      <c r="B6731" s="2" t="s">
        <v>6628</v>
      </c>
      <c r="C6731" s="2" t="s">
        <v>4</v>
      </c>
    </row>
    <row r="6732" spans="1:3" x14ac:dyDescent="0.3">
      <c r="A6732" s="2">
        <v>6730</v>
      </c>
      <c r="B6732" s="2" t="s">
        <v>6629</v>
      </c>
      <c r="C6732" s="2" t="s">
        <v>9</v>
      </c>
    </row>
    <row r="6733" spans="1:3" x14ac:dyDescent="0.3">
      <c r="A6733" s="2">
        <v>6731</v>
      </c>
      <c r="B6733" s="2" t="s">
        <v>6630</v>
      </c>
      <c r="C6733" s="2" t="s">
        <v>9</v>
      </c>
    </row>
    <row r="6734" spans="1:3" x14ac:dyDescent="0.3">
      <c r="A6734" s="2">
        <v>6732</v>
      </c>
      <c r="B6734" s="2" t="s">
        <v>6631</v>
      </c>
      <c r="C6734" s="2" t="s">
        <v>6</v>
      </c>
    </row>
    <row r="6735" spans="1:3" x14ac:dyDescent="0.3">
      <c r="A6735" s="2">
        <v>6733</v>
      </c>
      <c r="B6735" s="2" t="s">
        <v>6632</v>
      </c>
      <c r="C6735" s="2">
        <v>0</v>
      </c>
    </row>
    <row r="6736" spans="1:3" x14ac:dyDescent="0.3">
      <c r="A6736" s="2">
        <v>6734</v>
      </c>
      <c r="B6736" s="2" t="s">
        <v>6633</v>
      </c>
      <c r="C6736" s="2" t="s">
        <v>9</v>
      </c>
    </row>
    <row r="6737" spans="1:3" x14ac:dyDescent="0.3">
      <c r="A6737" s="2">
        <v>6735</v>
      </c>
      <c r="B6737" s="2" t="s">
        <v>6634</v>
      </c>
      <c r="C6737" s="2" t="s">
        <v>9</v>
      </c>
    </row>
    <row r="6738" spans="1:3" x14ac:dyDescent="0.3">
      <c r="A6738" s="2">
        <v>6736</v>
      </c>
      <c r="B6738" s="2" t="s">
        <v>6635</v>
      </c>
      <c r="C6738" s="2" t="s">
        <v>9</v>
      </c>
    </row>
    <row r="6739" spans="1:3" x14ac:dyDescent="0.3">
      <c r="A6739" s="2">
        <v>6737</v>
      </c>
      <c r="B6739" s="2" t="s">
        <v>6636</v>
      </c>
      <c r="C6739" s="2" t="s">
        <v>6</v>
      </c>
    </row>
    <row r="6740" spans="1:3" x14ac:dyDescent="0.3">
      <c r="A6740" s="2">
        <v>6738</v>
      </c>
      <c r="B6740" s="2" t="s">
        <v>6637</v>
      </c>
      <c r="C6740" s="2" t="s">
        <v>9</v>
      </c>
    </row>
    <row r="6741" spans="1:3" x14ac:dyDescent="0.3">
      <c r="A6741" s="2">
        <v>6739</v>
      </c>
      <c r="B6741" s="2" t="s">
        <v>6638</v>
      </c>
      <c r="C6741" s="2" t="s">
        <v>6</v>
      </c>
    </row>
    <row r="6742" spans="1:3" x14ac:dyDescent="0.3">
      <c r="A6742" s="2">
        <v>6740</v>
      </c>
      <c r="B6742" s="2" t="s">
        <v>6639</v>
      </c>
      <c r="C6742" s="2" t="s">
        <v>4</v>
      </c>
    </row>
    <row r="6743" spans="1:3" x14ac:dyDescent="0.3">
      <c r="A6743" s="2">
        <v>6741</v>
      </c>
      <c r="B6743" s="2" t="s">
        <v>6640</v>
      </c>
      <c r="C6743" s="2" t="s">
        <v>6</v>
      </c>
    </row>
    <row r="6744" spans="1:3" x14ac:dyDescent="0.3">
      <c r="A6744" s="2">
        <v>6742</v>
      </c>
      <c r="B6744" s="2" t="s">
        <v>6641</v>
      </c>
      <c r="C6744" s="2">
        <v>0</v>
      </c>
    </row>
    <row r="6745" spans="1:3" x14ac:dyDescent="0.3">
      <c r="A6745" s="2">
        <v>6743</v>
      </c>
      <c r="B6745" s="2" t="s">
        <v>6642</v>
      </c>
      <c r="C6745" s="2" t="s">
        <v>6</v>
      </c>
    </row>
    <row r="6746" spans="1:3" x14ac:dyDescent="0.3">
      <c r="A6746" s="2">
        <v>6744</v>
      </c>
      <c r="B6746" s="2" t="s">
        <v>6643</v>
      </c>
      <c r="C6746" s="2" t="s">
        <v>9</v>
      </c>
    </row>
    <row r="6747" spans="1:3" x14ac:dyDescent="0.3">
      <c r="A6747" s="2">
        <v>6745</v>
      </c>
      <c r="B6747" s="2" t="s">
        <v>6644</v>
      </c>
      <c r="C6747" s="2" t="s">
        <v>6</v>
      </c>
    </row>
    <row r="6748" spans="1:3" x14ac:dyDescent="0.3">
      <c r="A6748" s="2">
        <v>6746</v>
      </c>
      <c r="B6748" s="2" t="s">
        <v>6645</v>
      </c>
      <c r="C6748" s="2" t="s">
        <v>6</v>
      </c>
    </row>
    <row r="6749" spans="1:3" x14ac:dyDescent="0.3">
      <c r="A6749" s="2">
        <v>6747</v>
      </c>
      <c r="B6749" s="2" t="s">
        <v>6646</v>
      </c>
      <c r="C6749" s="2" t="s">
        <v>4</v>
      </c>
    </row>
    <row r="6750" spans="1:3" x14ac:dyDescent="0.3">
      <c r="A6750" s="2">
        <v>6748</v>
      </c>
      <c r="B6750" s="2" t="s">
        <v>6647</v>
      </c>
      <c r="C6750" s="2" t="s">
        <v>9</v>
      </c>
    </row>
    <row r="6751" spans="1:3" x14ac:dyDescent="0.3">
      <c r="A6751" s="2">
        <v>6749</v>
      </c>
      <c r="B6751" s="2" t="s">
        <v>6648</v>
      </c>
      <c r="C6751" s="2" t="s">
        <v>9</v>
      </c>
    </row>
    <row r="6752" spans="1:3" x14ac:dyDescent="0.3">
      <c r="A6752" s="2">
        <v>6750</v>
      </c>
      <c r="B6752" s="2" t="s">
        <v>6649</v>
      </c>
      <c r="C6752" s="2" t="s">
        <v>9</v>
      </c>
    </row>
    <row r="6753" spans="1:3" x14ac:dyDescent="0.3">
      <c r="A6753" s="2">
        <v>6751</v>
      </c>
      <c r="B6753" s="2" t="s">
        <v>6650</v>
      </c>
      <c r="C6753" s="2" t="s">
        <v>4</v>
      </c>
    </row>
    <row r="6754" spans="1:3" x14ac:dyDescent="0.3">
      <c r="A6754" s="2">
        <v>6752</v>
      </c>
      <c r="B6754" s="2" t="s">
        <v>6651</v>
      </c>
      <c r="C6754" s="2" t="s">
        <v>9</v>
      </c>
    </row>
    <row r="6755" spans="1:3" x14ac:dyDescent="0.3">
      <c r="A6755" s="2">
        <v>6753</v>
      </c>
      <c r="B6755" s="2" t="s">
        <v>6652</v>
      </c>
      <c r="C6755" s="2" t="s">
        <v>4</v>
      </c>
    </row>
    <row r="6756" spans="1:3" x14ac:dyDescent="0.3">
      <c r="A6756" s="2">
        <v>6754</v>
      </c>
      <c r="B6756" s="2" t="s">
        <v>6653</v>
      </c>
      <c r="C6756" s="2" t="s">
        <v>4</v>
      </c>
    </row>
    <row r="6757" spans="1:3" x14ac:dyDescent="0.3">
      <c r="A6757" s="2">
        <v>6755</v>
      </c>
      <c r="B6757" s="2" t="s">
        <v>6654</v>
      </c>
      <c r="C6757" s="2" t="s">
        <v>4</v>
      </c>
    </row>
    <row r="6758" spans="1:3" x14ac:dyDescent="0.3">
      <c r="A6758" s="2">
        <v>6756</v>
      </c>
      <c r="B6758" s="2" t="s">
        <v>6655</v>
      </c>
      <c r="C6758" s="2" t="s">
        <v>9</v>
      </c>
    </row>
    <row r="6759" spans="1:3" x14ac:dyDescent="0.3">
      <c r="A6759" s="2">
        <v>6757</v>
      </c>
      <c r="B6759" s="2" t="s">
        <v>6656</v>
      </c>
      <c r="C6759" s="2" t="s">
        <v>6</v>
      </c>
    </row>
    <row r="6760" spans="1:3" x14ac:dyDescent="0.3">
      <c r="A6760" s="2">
        <v>6758</v>
      </c>
      <c r="B6760" s="2" t="s">
        <v>6657</v>
      </c>
      <c r="C6760" s="2" t="s">
        <v>9</v>
      </c>
    </row>
    <row r="6761" spans="1:3" x14ac:dyDescent="0.3">
      <c r="A6761" s="2">
        <v>6759</v>
      </c>
      <c r="B6761" s="2" t="s">
        <v>6658</v>
      </c>
      <c r="C6761" s="2" t="s">
        <v>6</v>
      </c>
    </row>
    <row r="6762" spans="1:3" x14ac:dyDescent="0.3">
      <c r="A6762" s="2">
        <v>6760</v>
      </c>
      <c r="B6762" s="2" t="s">
        <v>6659</v>
      </c>
      <c r="C6762" s="2" t="s">
        <v>6</v>
      </c>
    </row>
    <row r="6763" spans="1:3" x14ac:dyDescent="0.3">
      <c r="A6763" s="2">
        <v>6761</v>
      </c>
      <c r="B6763" s="2" t="s">
        <v>6660</v>
      </c>
      <c r="C6763" s="2" t="s">
        <v>4</v>
      </c>
    </row>
    <row r="6764" spans="1:3" x14ac:dyDescent="0.3">
      <c r="A6764" s="2">
        <v>6762</v>
      </c>
      <c r="B6764" s="2" t="s">
        <v>6661</v>
      </c>
      <c r="C6764" s="2" t="s">
        <v>9</v>
      </c>
    </row>
    <row r="6765" spans="1:3" x14ac:dyDescent="0.3">
      <c r="A6765" s="2">
        <v>6763</v>
      </c>
      <c r="B6765" s="2" t="s">
        <v>6662</v>
      </c>
      <c r="C6765" s="2" t="s">
        <v>6</v>
      </c>
    </row>
    <row r="6766" spans="1:3" x14ac:dyDescent="0.3">
      <c r="A6766" s="2">
        <v>6764</v>
      </c>
      <c r="B6766" s="2" t="s">
        <v>6663</v>
      </c>
      <c r="C6766" s="2" t="s">
        <v>6</v>
      </c>
    </row>
    <row r="6767" spans="1:3" x14ac:dyDescent="0.3">
      <c r="A6767" s="2">
        <v>6765</v>
      </c>
      <c r="B6767" s="2" t="s">
        <v>6664</v>
      </c>
      <c r="C6767" s="2" t="s">
        <v>4</v>
      </c>
    </row>
    <row r="6768" spans="1:3" x14ac:dyDescent="0.3">
      <c r="A6768" s="2">
        <v>6766</v>
      </c>
      <c r="B6768" s="2" t="s">
        <v>6665</v>
      </c>
      <c r="C6768" s="2" t="s">
        <v>4</v>
      </c>
    </row>
    <row r="6769" spans="1:3" x14ac:dyDescent="0.3">
      <c r="A6769" s="2">
        <v>6767</v>
      </c>
      <c r="B6769" s="2" t="s">
        <v>6666</v>
      </c>
      <c r="C6769" s="2" t="s">
        <v>9</v>
      </c>
    </row>
    <row r="6770" spans="1:3" x14ac:dyDescent="0.3">
      <c r="A6770" s="2">
        <v>6768</v>
      </c>
      <c r="B6770" s="2" t="s">
        <v>6667</v>
      </c>
      <c r="C6770" s="2" t="s">
        <v>9</v>
      </c>
    </row>
    <row r="6771" spans="1:3" x14ac:dyDescent="0.3">
      <c r="A6771" s="2">
        <v>6769</v>
      </c>
      <c r="B6771" s="2" t="s">
        <v>6668</v>
      </c>
      <c r="C6771" s="2" t="s">
        <v>6</v>
      </c>
    </row>
    <row r="6772" spans="1:3" x14ac:dyDescent="0.3">
      <c r="A6772" s="2">
        <v>6770</v>
      </c>
      <c r="B6772" s="2" t="s">
        <v>6669</v>
      </c>
      <c r="C6772" s="2" t="s">
        <v>6</v>
      </c>
    </row>
    <row r="6773" spans="1:3" x14ac:dyDescent="0.3">
      <c r="A6773" s="2">
        <v>6771</v>
      </c>
      <c r="B6773" s="2" t="s">
        <v>6670</v>
      </c>
      <c r="C6773" s="2" t="s">
        <v>6</v>
      </c>
    </row>
    <row r="6774" spans="1:3" x14ac:dyDescent="0.3">
      <c r="A6774" s="2">
        <v>6772</v>
      </c>
      <c r="B6774" s="2" t="s">
        <v>6671</v>
      </c>
      <c r="C6774" s="2" t="s">
        <v>4</v>
      </c>
    </row>
    <row r="6775" spans="1:3" x14ac:dyDescent="0.3">
      <c r="A6775" s="2">
        <v>6773</v>
      </c>
      <c r="B6775" s="2" t="s">
        <v>6672</v>
      </c>
      <c r="C6775" s="2" t="s">
        <v>9</v>
      </c>
    </row>
    <row r="6776" spans="1:3" x14ac:dyDescent="0.3">
      <c r="A6776" s="2">
        <v>6774</v>
      </c>
      <c r="B6776" s="2" t="s">
        <v>6673</v>
      </c>
      <c r="C6776" s="2" t="s">
        <v>9</v>
      </c>
    </row>
    <row r="6777" spans="1:3" x14ac:dyDescent="0.3">
      <c r="A6777" s="2">
        <v>6775</v>
      </c>
      <c r="B6777" s="2" t="s">
        <v>6674</v>
      </c>
      <c r="C6777" s="2" t="s">
        <v>9</v>
      </c>
    </row>
    <row r="6778" spans="1:3" x14ac:dyDescent="0.3">
      <c r="A6778" s="2">
        <v>6776</v>
      </c>
      <c r="B6778" s="2" t="s">
        <v>6675</v>
      </c>
      <c r="C6778" s="2" t="s">
        <v>9</v>
      </c>
    </row>
    <row r="6779" spans="1:3" x14ac:dyDescent="0.3">
      <c r="A6779" s="2">
        <v>6777</v>
      </c>
      <c r="B6779" s="2" t="s">
        <v>6676</v>
      </c>
      <c r="C6779" s="2" t="s">
        <v>9</v>
      </c>
    </row>
    <row r="6780" spans="1:3" x14ac:dyDescent="0.3">
      <c r="A6780" s="2">
        <v>6778</v>
      </c>
      <c r="B6780" s="2" t="s">
        <v>6677</v>
      </c>
      <c r="C6780" s="2" t="s">
        <v>6</v>
      </c>
    </row>
    <row r="6781" spans="1:3" x14ac:dyDescent="0.3">
      <c r="A6781" s="2">
        <v>6779</v>
      </c>
      <c r="B6781" s="2" t="s">
        <v>6678</v>
      </c>
      <c r="C6781" s="2" t="s">
        <v>4</v>
      </c>
    </row>
    <row r="6782" spans="1:3" x14ac:dyDescent="0.3">
      <c r="A6782" s="2">
        <v>6780</v>
      </c>
      <c r="B6782" s="2" t="s">
        <v>6679</v>
      </c>
      <c r="C6782" s="2" t="s">
        <v>6</v>
      </c>
    </row>
    <row r="6783" spans="1:3" x14ac:dyDescent="0.3">
      <c r="A6783" s="2">
        <v>6781</v>
      </c>
      <c r="B6783" s="2" t="s">
        <v>6680</v>
      </c>
      <c r="C6783" s="2" t="s">
        <v>6</v>
      </c>
    </row>
    <row r="6784" spans="1:3" x14ac:dyDescent="0.3">
      <c r="A6784" s="2">
        <v>6782</v>
      </c>
      <c r="B6784" s="2" t="s">
        <v>6681</v>
      </c>
      <c r="C6784" s="2" t="s">
        <v>6</v>
      </c>
    </row>
    <row r="6785" spans="1:3" x14ac:dyDescent="0.3">
      <c r="A6785" s="2">
        <v>6783</v>
      </c>
      <c r="B6785" s="2" t="s">
        <v>6682</v>
      </c>
      <c r="C6785" s="2" t="s">
        <v>4</v>
      </c>
    </row>
    <row r="6786" spans="1:3" x14ac:dyDescent="0.3">
      <c r="A6786" s="2">
        <v>6784</v>
      </c>
      <c r="B6786" s="2" t="s">
        <v>6683</v>
      </c>
      <c r="C6786" s="2">
        <v>0</v>
      </c>
    </row>
    <row r="6787" spans="1:3" x14ac:dyDescent="0.3">
      <c r="A6787" s="2">
        <v>6785</v>
      </c>
      <c r="B6787" s="2" t="s">
        <v>6684</v>
      </c>
      <c r="C6787" s="2" t="s">
        <v>9</v>
      </c>
    </row>
    <row r="6788" spans="1:3" x14ac:dyDescent="0.3">
      <c r="A6788" s="2">
        <v>6786</v>
      </c>
      <c r="B6788" s="2" t="s">
        <v>6685</v>
      </c>
      <c r="C6788" s="2" t="s">
        <v>6</v>
      </c>
    </row>
    <row r="6789" spans="1:3" x14ac:dyDescent="0.3">
      <c r="A6789" s="2">
        <v>6787</v>
      </c>
      <c r="B6789" s="2" t="s">
        <v>6686</v>
      </c>
      <c r="C6789" s="2" t="s">
        <v>4</v>
      </c>
    </row>
    <row r="6790" spans="1:3" x14ac:dyDescent="0.3">
      <c r="A6790" s="2">
        <v>6788</v>
      </c>
      <c r="B6790" s="2" t="s">
        <v>6687</v>
      </c>
      <c r="C6790" s="2" t="s">
        <v>9</v>
      </c>
    </row>
    <row r="6791" spans="1:3" x14ac:dyDescent="0.3">
      <c r="A6791" s="2">
        <v>6789</v>
      </c>
      <c r="B6791" s="2" t="s">
        <v>6688</v>
      </c>
      <c r="C6791" s="2" t="s">
        <v>9</v>
      </c>
    </row>
    <row r="6792" spans="1:3" x14ac:dyDescent="0.3">
      <c r="A6792" s="2">
        <v>6790</v>
      </c>
      <c r="B6792" s="2" t="s">
        <v>6689</v>
      </c>
      <c r="C6792" s="2" t="s">
        <v>4</v>
      </c>
    </row>
    <row r="6793" spans="1:3" x14ac:dyDescent="0.3">
      <c r="A6793" s="2">
        <v>6791</v>
      </c>
      <c r="B6793" s="2" t="s">
        <v>6690</v>
      </c>
      <c r="C6793" s="2" t="s">
        <v>6</v>
      </c>
    </row>
    <row r="6794" spans="1:3" x14ac:dyDescent="0.3">
      <c r="A6794" s="2">
        <v>6792</v>
      </c>
      <c r="B6794" s="2" t="s">
        <v>6691</v>
      </c>
      <c r="C6794" s="2" t="s">
        <v>6</v>
      </c>
    </row>
    <row r="6795" spans="1:3" x14ac:dyDescent="0.3">
      <c r="A6795" s="2">
        <v>6793</v>
      </c>
      <c r="B6795" s="2" t="s">
        <v>6692</v>
      </c>
      <c r="C6795" s="2" t="s">
        <v>9</v>
      </c>
    </row>
    <row r="6796" spans="1:3" x14ac:dyDescent="0.3">
      <c r="A6796" s="2">
        <v>6794</v>
      </c>
      <c r="B6796" s="2" t="s">
        <v>6693</v>
      </c>
      <c r="C6796" s="2" t="s">
        <v>9</v>
      </c>
    </row>
    <row r="6797" spans="1:3" x14ac:dyDescent="0.3">
      <c r="A6797" s="2">
        <v>6795</v>
      </c>
      <c r="B6797" s="2" t="s">
        <v>6694</v>
      </c>
      <c r="C6797" s="2" t="s">
        <v>6</v>
      </c>
    </row>
    <row r="6798" spans="1:3" x14ac:dyDescent="0.3">
      <c r="A6798" s="2">
        <v>6796</v>
      </c>
      <c r="B6798" s="2" t="s">
        <v>6695</v>
      </c>
      <c r="C6798" s="2" t="s">
        <v>4</v>
      </c>
    </row>
    <row r="6799" spans="1:3" x14ac:dyDescent="0.3">
      <c r="A6799" s="2">
        <v>6797</v>
      </c>
      <c r="B6799" s="2" t="s">
        <v>6696</v>
      </c>
      <c r="C6799" s="2" t="s">
        <v>6</v>
      </c>
    </row>
    <row r="6800" spans="1:3" x14ac:dyDescent="0.3">
      <c r="A6800" s="2">
        <v>6798</v>
      </c>
      <c r="B6800" s="2" t="s">
        <v>6697</v>
      </c>
      <c r="C6800" s="2" t="s">
        <v>4</v>
      </c>
    </row>
    <row r="6801" spans="1:3" x14ac:dyDescent="0.3">
      <c r="A6801" s="2">
        <v>6799</v>
      </c>
      <c r="B6801" s="2" t="s">
        <v>6698</v>
      </c>
      <c r="C6801" s="2" t="s">
        <v>6</v>
      </c>
    </row>
    <row r="6802" spans="1:3" x14ac:dyDescent="0.3">
      <c r="A6802" s="2">
        <v>6800</v>
      </c>
      <c r="B6802" s="2" t="s">
        <v>6699</v>
      </c>
      <c r="C6802" s="2" t="s">
        <v>4</v>
      </c>
    </row>
    <row r="6803" spans="1:3" x14ac:dyDescent="0.3">
      <c r="A6803" s="2">
        <v>6801</v>
      </c>
      <c r="B6803" s="2" t="s">
        <v>6700</v>
      </c>
      <c r="C6803" s="2" t="s">
        <v>4</v>
      </c>
    </row>
    <row r="6804" spans="1:3" x14ac:dyDescent="0.3">
      <c r="A6804" s="2">
        <v>6802</v>
      </c>
      <c r="B6804" s="2" t="s">
        <v>6701</v>
      </c>
      <c r="C6804" s="2" t="s">
        <v>9</v>
      </c>
    </row>
    <row r="6805" spans="1:3" x14ac:dyDescent="0.3">
      <c r="A6805" s="2">
        <v>6803</v>
      </c>
      <c r="B6805" s="2" t="s">
        <v>6702</v>
      </c>
      <c r="C6805" s="2" t="s">
        <v>9</v>
      </c>
    </row>
    <row r="6806" spans="1:3" x14ac:dyDescent="0.3">
      <c r="A6806" s="2">
        <v>6804</v>
      </c>
      <c r="B6806" s="2" t="s">
        <v>6703</v>
      </c>
      <c r="C6806" s="2" t="s">
        <v>4</v>
      </c>
    </row>
    <row r="6807" spans="1:3" x14ac:dyDescent="0.3">
      <c r="A6807" s="2">
        <v>6805</v>
      </c>
      <c r="B6807" s="2" t="s">
        <v>6704</v>
      </c>
      <c r="C6807" s="2" t="s">
        <v>6</v>
      </c>
    </row>
    <row r="6808" spans="1:3" x14ac:dyDescent="0.3">
      <c r="A6808" s="2">
        <v>6806</v>
      </c>
      <c r="B6808" s="2" t="s">
        <v>6705</v>
      </c>
      <c r="C6808" s="2" t="s">
        <v>9</v>
      </c>
    </row>
    <row r="6809" spans="1:3" x14ac:dyDescent="0.3">
      <c r="A6809" s="2">
        <v>6807</v>
      </c>
      <c r="B6809" s="2" t="s">
        <v>6706</v>
      </c>
      <c r="C6809" s="2" t="s">
        <v>4</v>
      </c>
    </row>
    <row r="6810" spans="1:3" x14ac:dyDescent="0.3">
      <c r="A6810" s="2">
        <v>6808</v>
      </c>
      <c r="B6810" s="2" t="s">
        <v>6707</v>
      </c>
      <c r="C6810" s="2" t="s">
        <v>6</v>
      </c>
    </row>
    <row r="6811" spans="1:3" x14ac:dyDescent="0.3">
      <c r="A6811" s="2">
        <v>6809</v>
      </c>
      <c r="B6811" s="2" t="s">
        <v>6708</v>
      </c>
      <c r="C6811" s="2" t="s">
        <v>9</v>
      </c>
    </row>
    <row r="6812" spans="1:3" x14ac:dyDescent="0.3">
      <c r="A6812" s="2">
        <v>6810</v>
      </c>
      <c r="B6812" s="2" t="s">
        <v>6709</v>
      </c>
      <c r="C6812" s="2" t="s">
        <v>6</v>
      </c>
    </row>
    <row r="6813" spans="1:3" x14ac:dyDescent="0.3">
      <c r="A6813" s="2">
        <v>6811</v>
      </c>
      <c r="B6813" s="2" t="s">
        <v>6710</v>
      </c>
      <c r="C6813" s="2" t="s">
        <v>6</v>
      </c>
    </row>
    <row r="6814" spans="1:3" x14ac:dyDescent="0.3">
      <c r="A6814" s="2">
        <v>6812</v>
      </c>
      <c r="B6814" s="2" t="s">
        <v>6711</v>
      </c>
      <c r="C6814" s="2" t="s">
        <v>4</v>
      </c>
    </row>
    <row r="6815" spans="1:3" x14ac:dyDescent="0.3">
      <c r="A6815" s="2">
        <v>6813</v>
      </c>
      <c r="B6815" s="2" t="s">
        <v>6712</v>
      </c>
      <c r="C6815" s="2" t="s">
        <v>9</v>
      </c>
    </row>
    <row r="6816" spans="1:3" x14ac:dyDescent="0.3">
      <c r="A6816" s="2">
        <v>6814</v>
      </c>
      <c r="B6816" s="2" t="s">
        <v>6713</v>
      </c>
      <c r="C6816" s="2" t="s">
        <v>4</v>
      </c>
    </row>
    <row r="6817" spans="1:3" x14ac:dyDescent="0.3">
      <c r="A6817" s="2">
        <v>6815</v>
      </c>
      <c r="B6817" s="2" t="s">
        <v>6714</v>
      </c>
      <c r="C6817" s="2" t="s">
        <v>6</v>
      </c>
    </row>
    <row r="6818" spans="1:3" x14ac:dyDescent="0.3">
      <c r="A6818" s="2">
        <v>6816</v>
      </c>
      <c r="B6818" s="2" t="s">
        <v>6715</v>
      </c>
      <c r="C6818" s="2" t="s">
        <v>9</v>
      </c>
    </row>
    <row r="6819" spans="1:3" x14ac:dyDescent="0.3">
      <c r="A6819" s="2">
        <v>6817</v>
      </c>
      <c r="B6819" s="2" t="s">
        <v>6716</v>
      </c>
      <c r="C6819" s="2" t="s">
        <v>4</v>
      </c>
    </row>
    <row r="6820" spans="1:3" x14ac:dyDescent="0.3">
      <c r="A6820" s="2">
        <v>6818</v>
      </c>
      <c r="B6820" s="2" t="s">
        <v>6717</v>
      </c>
      <c r="C6820" s="2" t="s">
        <v>4</v>
      </c>
    </row>
    <row r="6821" spans="1:3" x14ac:dyDescent="0.3">
      <c r="A6821" s="2">
        <v>6819</v>
      </c>
      <c r="B6821" s="2" t="s">
        <v>6718</v>
      </c>
      <c r="C6821" s="2" t="s">
        <v>9</v>
      </c>
    </row>
    <row r="6822" spans="1:3" x14ac:dyDescent="0.3">
      <c r="A6822" s="2">
        <v>6820</v>
      </c>
      <c r="B6822" s="2" t="s">
        <v>6719</v>
      </c>
      <c r="C6822" s="2" t="s">
        <v>6</v>
      </c>
    </row>
    <row r="6823" spans="1:3" x14ac:dyDescent="0.3">
      <c r="A6823" s="2">
        <v>6821</v>
      </c>
      <c r="B6823" s="2" t="s">
        <v>6720</v>
      </c>
      <c r="C6823" s="2" t="s">
        <v>9</v>
      </c>
    </row>
    <row r="6824" spans="1:3" x14ac:dyDescent="0.3">
      <c r="A6824" s="2">
        <v>6822</v>
      </c>
      <c r="B6824" s="2" t="s">
        <v>6721</v>
      </c>
      <c r="C6824" s="2" t="s">
        <v>4</v>
      </c>
    </row>
    <row r="6825" spans="1:3" x14ac:dyDescent="0.3">
      <c r="A6825" s="2">
        <v>6823</v>
      </c>
      <c r="B6825" s="2" t="s">
        <v>6722</v>
      </c>
      <c r="C6825" s="2" t="s">
        <v>6</v>
      </c>
    </row>
    <row r="6826" spans="1:3" x14ac:dyDescent="0.3">
      <c r="A6826" s="2">
        <v>6824</v>
      </c>
      <c r="B6826" s="2" t="s">
        <v>6723</v>
      </c>
      <c r="C6826" s="2" t="s">
        <v>4</v>
      </c>
    </row>
    <row r="6827" spans="1:3" x14ac:dyDescent="0.3">
      <c r="A6827" s="2">
        <v>6825</v>
      </c>
      <c r="B6827" s="2" t="s">
        <v>6724</v>
      </c>
      <c r="C6827" s="2" t="s">
        <v>6</v>
      </c>
    </row>
    <row r="6828" spans="1:3" x14ac:dyDescent="0.3">
      <c r="A6828" s="2">
        <v>6826</v>
      </c>
      <c r="B6828" s="2" t="s">
        <v>6725</v>
      </c>
      <c r="C6828" s="2" t="s">
        <v>4</v>
      </c>
    </row>
    <row r="6829" spans="1:3" x14ac:dyDescent="0.3">
      <c r="A6829" s="2">
        <v>6827</v>
      </c>
      <c r="B6829" s="2" t="s">
        <v>6726</v>
      </c>
      <c r="C6829" s="2" t="s">
        <v>9</v>
      </c>
    </row>
    <row r="6830" spans="1:3" x14ac:dyDescent="0.3">
      <c r="A6830" s="2">
        <v>6828</v>
      </c>
      <c r="B6830" s="2" t="s">
        <v>6727</v>
      </c>
      <c r="C6830" s="2" t="s">
        <v>6</v>
      </c>
    </row>
    <row r="6831" spans="1:3" x14ac:dyDescent="0.3">
      <c r="A6831" s="2">
        <v>6829</v>
      </c>
      <c r="B6831" s="2" t="s">
        <v>6728</v>
      </c>
      <c r="C6831" s="2" t="s">
        <v>6</v>
      </c>
    </row>
    <row r="6832" spans="1:3" x14ac:dyDescent="0.3">
      <c r="A6832" s="2">
        <v>6830</v>
      </c>
      <c r="B6832" s="2" t="s">
        <v>6729</v>
      </c>
      <c r="C6832" s="2" t="s">
        <v>6</v>
      </c>
    </row>
    <row r="6833" spans="1:3" x14ac:dyDescent="0.3">
      <c r="A6833" s="2">
        <v>6831</v>
      </c>
      <c r="B6833" s="2" t="s">
        <v>6730</v>
      </c>
      <c r="C6833" s="2" t="s">
        <v>6</v>
      </c>
    </row>
    <row r="6834" spans="1:3" x14ac:dyDescent="0.3">
      <c r="A6834" s="2">
        <v>6832</v>
      </c>
      <c r="B6834" s="2" t="s">
        <v>6731</v>
      </c>
      <c r="C6834" s="2" t="s">
        <v>9</v>
      </c>
    </row>
    <row r="6835" spans="1:3" x14ac:dyDescent="0.3">
      <c r="A6835" s="2">
        <v>6833</v>
      </c>
      <c r="B6835" s="2" t="s">
        <v>6732</v>
      </c>
      <c r="C6835" s="2" t="s">
        <v>6</v>
      </c>
    </row>
    <row r="6836" spans="1:3" x14ac:dyDescent="0.3">
      <c r="A6836" s="2">
        <v>6834</v>
      </c>
      <c r="B6836" s="2" t="s">
        <v>6733</v>
      </c>
      <c r="C6836" s="2" t="s">
        <v>4</v>
      </c>
    </row>
    <row r="6837" spans="1:3" x14ac:dyDescent="0.3">
      <c r="A6837" s="2">
        <v>6835</v>
      </c>
      <c r="B6837" s="2" t="s">
        <v>6734</v>
      </c>
      <c r="C6837" s="2" t="s">
        <v>9</v>
      </c>
    </row>
    <row r="6838" spans="1:3" x14ac:dyDescent="0.3">
      <c r="A6838" s="2">
        <v>6836</v>
      </c>
      <c r="B6838" s="2" t="s">
        <v>6735</v>
      </c>
      <c r="C6838" s="2" t="s">
        <v>4</v>
      </c>
    </row>
    <row r="6839" spans="1:3" x14ac:dyDescent="0.3">
      <c r="A6839" s="2">
        <v>6837</v>
      </c>
      <c r="B6839" s="2" t="s">
        <v>6736</v>
      </c>
      <c r="C6839" s="2" t="s">
        <v>9</v>
      </c>
    </row>
    <row r="6840" spans="1:3" x14ac:dyDescent="0.3">
      <c r="A6840" s="2">
        <v>6838</v>
      </c>
      <c r="B6840" s="2" t="s">
        <v>6737</v>
      </c>
      <c r="C6840" s="2" t="s">
        <v>9</v>
      </c>
    </row>
    <row r="6841" spans="1:3" x14ac:dyDescent="0.3">
      <c r="A6841" s="2">
        <v>6839</v>
      </c>
      <c r="B6841" s="2" t="s">
        <v>6738</v>
      </c>
      <c r="C6841" s="2" t="s">
        <v>6</v>
      </c>
    </row>
    <row r="6842" spans="1:3" x14ac:dyDescent="0.3">
      <c r="A6842" s="2">
        <v>6840</v>
      </c>
      <c r="B6842" s="2" t="s">
        <v>6739</v>
      </c>
      <c r="C6842" s="2" t="s">
        <v>6</v>
      </c>
    </row>
    <row r="6843" spans="1:3" x14ac:dyDescent="0.3">
      <c r="A6843" s="2">
        <v>6841</v>
      </c>
      <c r="B6843" s="2" t="s">
        <v>6740</v>
      </c>
      <c r="C6843" s="2" t="s">
        <v>4</v>
      </c>
    </row>
    <row r="6844" spans="1:3" x14ac:dyDescent="0.3">
      <c r="A6844" s="2">
        <v>6842</v>
      </c>
      <c r="B6844" s="2" t="s">
        <v>6741</v>
      </c>
      <c r="C6844" s="2" t="s">
        <v>9</v>
      </c>
    </row>
    <row r="6845" spans="1:3" x14ac:dyDescent="0.3">
      <c r="A6845" s="2">
        <v>6843</v>
      </c>
      <c r="B6845" s="2" t="s">
        <v>6742</v>
      </c>
      <c r="C6845" s="2" t="s">
        <v>6</v>
      </c>
    </row>
    <row r="6846" spans="1:3" x14ac:dyDescent="0.3">
      <c r="A6846" s="2">
        <v>6844</v>
      </c>
      <c r="B6846" s="2" t="s">
        <v>6743</v>
      </c>
      <c r="C6846" s="2" t="s">
        <v>9</v>
      </c>
    </row>
    <row r="6847" spans="1:3" x14ac:dyDescent="0.3">
      <c r="A6847" s="2">
        <v>6845</v>
      </c>
      <c r="B6847" s="2" t="s">
        <v>6744</v>
      </c>
      <c r="C6847" s="2" t="s">
        <v>9</v>
      </c>
    </row>
    <row r="6848" spans="1:3" x14ac:dyDescent="0.3">
      <c r="A6848" s="2">
        <v>6846</v>
      </c>
      <c r="B6848" s="2" t="s">
        <v>6745</v>
      </c>
      <c r="C6848" s="2" t="s">
        <v>6</v>
      </c>
    </row>
    <row r="6849" spans="1:3" x14ac:dyDescent="0.3">
      <c r="A6849" s="2">
        <v>6847</v>
      </c>
      <c r="B6849" s="2" t="s">
        <v>6746</v>
      </c>
      <c r="C6849" s="2" t="s">
        <v>4</v>
      </c>
    </row>
    <row r="6850" spans="1:3" x14ac:dyDescent="0.3">
      <c r="A6850" s="2">
        <v>6848</v>
      </c>
      <c r="B6850" s="2" t="s">
        <v>6747</v>
      </c>
      <c r="C6850" s="2">
        <v>0</v>
      </c>
    </row>
    <row r="6851" spans="1:3" x14ac:dyDescent="0.3">
      <c r="A6851" s="2">
        <v>6849</v>
      </c>
      <c r="B6851" s="2" t="s">
        <v>6748</v>
      </c>
      <c r="C6851" s="2" t="s">
        <v>4</v>
      </c>
    </row>
    <row r="6852" spans="1:3" x14ac:dyDescent="0.3">
      <c r="A6852" s="2">
        <v>6850</v>
      </c>
      <c r="B6852" s="2" t="s">
        <v>6749</v>
      </c>
      <c r="C6852" s="2" t="s">
        <v>4</v>
      </c>
    </row>
    <row r="6853" spans="1:3" x14ac:dyDescent="0.3">
      <c r="A6853" s="2">
        <v>6851</v>
      </c>
      <c r="B6853" s="2" t="s">
        <v>6750</v>
      </c>
      <c r="C6853" s="2" t="s">
        <v>6</v>
      </c>
    </row>
    <row r="6854" spans="1:3" x14ac:dyDescent="0.3">
      <c r="A6854" s="2">
        <v>6852</v>
      </c>
      <c r="B6854" s="2" t="s">
        <v>6751</v>
      </c>
      <c r="C6854" s="2" t="s">
        <v>6</v>
      </c>
    </row>
    <row r="6855" spans="1:3" x14ac:dyDescent="0.3">
      <c r="A6855" s="2">
        <v>6853</v>
      </c>
      <c r="B6855" s="2" t="s">
        <v>6752</v>
      </c>
      <c r="C6855" s="2" t="s">
        <v>6</v>
      </c>
    </row>
    <row r="6856" spans="1:3" x14ac:dyDescent="0.3">
      <c r="A6856" s="2">
        <v>6854</v>
      </c>
      <c r="B6856" s="2" t="s">
        <v>6753</v>
      </c>
      <c r="C6856" s="2" t="s">
        <v>4</v>
      </c>
    </row>
    <row r="6857" spans="1:3" x14ac:dyDescent="0.3">
      <c r="A6857" s="2">
        <v>6855</v>
      </c>
      <c r="B6857" s="2" t="s">
        <v>6754</v>
      </c>
      <c r="C6857" s="2" t="s">
        <v>4</v>
      </c>
    </row>
    <row r="6858" spans="1:3" x14ac:dyDescent="0.3">
      <c r="A6858" s="2">
        <v>6856</v>
      </c>
      <c r="B6858" s="2" t="s">
        <v>6755</v>
      </c>
      <c r="C6858" s="2" t="s">
        <v>6</v>
      </c>
    </row>
    <row r="6859" spans="1:3" x14ac:dyDescent="0.3">
      <c r="A6859" s="2">
        <v>6857</v>
      </c>
      <c r="B6859" s="2" t="s">
        <v>6756</v>
      </c>
      <c r="C6859" s="2">
        <v>0</v>
      </c>
    </row>
    <row r="6860" spans="1:3" x14ac:dyDescent="0.3">
      <c r="A6860" s="2">
        <v>6858</v>
      </c>
      <c r="B6860" s="2" t="s">
        <v>6757</v>
      </c>
      <c r="C6860" s="2" t="s">
        <v>6</v>
      </c>
    </row>
    <row r="6861" spans="1:3" x14ac:dyDescent="0.3">
      <c r="A6861" s="2">
        <v>6859</v>
      </c>
      <c r="B6861" s="2" t="s">
        <v>6758</v>
      </c>
      <c r="C6861" s="2" t="s">
        <v>6</v>
      </c>
    </row>
    <row r="6862" spans="1:3" x14ac:dyDescent="0.3">
      <c r="A6862" s="2">
        <v>6860</v>
      </c>
      <c r="B6862" s="2" t="s">
        <v>6759</v>
      </c>
      <c r="C6862" s="2" t="s">
        <v>6</v>
      </c>
    </row>
    <row r="6863" spans="1:3" x14ac:dyDescent="0.3">
      <c r="A6863" s="2">
        <v>6861</v>
      </c>
      <c r="B6863" s="2" t="s">
        <v>6760</v>
      </c>
      <c r="C6863" s="2" t="s">
        <v>6</v>
      </c>
    </row>
    <row r="6864" spans="1:3" x14ac:dyDescent="0.3">
      <c r="A6864" s="2">
        <v>6862</v>
      </c>
      <c r="B6864" s="2" t="s">
        <v>6761</v>
      </c>
      <c r="C6864" s="2" t="s">
        <v>9</v>
      </c>
    </row>
    <row r="6865" spans="1:3" x14ac:dyDescent="0.3">
      <c r="A6865" s="2">
        <v>6863</v>
      </c>
      <c r="B6865" s="2" t="s">
        <v>6762</v>
      </c>
      <c r="C6865" s="2" t="s">
        <v>4</v>
      </c>
    </row>
    <row r="6866" spans="1:3" x14ac:dyDescent="0.3">
      <c r="A6866" s="2">
        <v>6864</v>
      </c>
      <c r="B6866" s="2" t="s">
        <v>6763</v>
      </c>
      <c r="C6866" s="2" t="s">
        <v>6</v>
      </c>
    </row>
    <row r="6867" spans="1:3" x14ac:dyDescent="0.3">
      <c r="A6867" s="2">
        <v>6865</v>
      </c>
      <c r="B6867" s="2" t="s">
        <v>6764</v>
      </c>
      <c r="C6867" s="2" t="s">
        <v>9</v>
      </c>
    </row>
    <row r="6868" spans="1:3" x14ac:dyDescent="0.3">
      <c r="A6868" s="2">
        <v>6866</v>
      </c>
      <c r="B6868" s="2" t="s">
        <v>6765</v>
      </c>
      <c r="C6868" s="2" t="s">
        <v>9</v>
      </c>
    </row>
    <row r="6869" spans="1:3" x14ac:dyDescent="0.3">
      <c r="A6869" s="2">
        <v>6867</v>
      </c>
      <c r="B6869" s="2" t="s">
        <v>6766</v>
      </c>
      <c r="C6869" s="2">
        <v>0</v>
      </c>
    </row>
    <row r="6870" spans="1:3" x14ac:dyDescent="0.3">
      <c r="A6870" s="2">
        <v>6868</v>
      </c>
      <c r="B6870" s="2" t="s">
        <v>6767</v>
      </c>
      <c r="C6870" s="2" t="s">
        <v>4</v>
      </c>
    </row>
    <row r="6871" spans="1:3" x14ac:dyDescent="0.3">
      <c r="A6871" s="2">
        <v>6869</v>
      </c>
      <c r="B6871" s="2" t="s">
        <v>6768</v>
      </c>
      <c r="C6871" s="2" t="s">
        <v>4</v>
      </c>
    </row>
    <row r="6872" spans="1:3" x14ac:dyDescent="0.3">
      <c r="A6872" s="2">
        <v>6870</v>
      </c>
      <c r="B6872" s="2" t="s">
        <v>6769</v>
      </c>
      <c r="C6872" s="2" t="s">
        <v>9</v>
      </c>
    </row>
    <row r="6873" spans="1:3" x14ac:dyDescent="0.3">
      <c r="A6873" s="2">
        <v>6871</v>
      </c>
      <c r="B6873" s="2" t="s">
        <v>6770</v>
      </c>
      <c r="C6873" s="2" t="s">
        <v>9</v>
      </c>
    </row>
    <row r="6874" spans="1:3" x14ac:dyDescent="0.3">
      <c r="A6874" s="2">
        <v>6872</v>
      </c>
      <c r="B6874" s="2" t="s">
        <v>6771</v>
      </c>
      <c r="C6874" s="2" t="s">
        <v>6</v>
      </c>
    </row>
    <row r="6875" spans="1:3" x14ac:dyDescent="0.3">
      <c r="A6875" s="2">
        <v>6873</v>
      </c>
      <c r="B6875" s="2" t="s">
        <v>6772</v>
      </c>
      <c r="C6875" s="2" t="s">
        <v>4</v>
      </c>
    </row>
    <row r="6876" spans="1:3" x14ac:dyDescent="0.3">
      <c r="A6876" s="2">
        <v>6874</v>
      </c>
      <c r="B6876" s="2" t="s">
        <v>6773</v>
      </c>
      <c r="C6876" s="2" t="s">
        <v>4</v>
      </c>
    </row>
    <row r="6877" spans="1:3" x14ac:dyDescent="0.3">
      <c r="A6877" s="2">
        <v>6875</v>
      </c>
      <c r="B6877" s="2" t="s">
        <v>6774</v>
      </c>
      <c r="C6877" s="2" t="s">
        <v>4</v>
      </c>
    </row>
    <row r="6878" spans="1:3" x14ac:dyDescent="0.3">
      <c r="A6878" s="2">
        <v>6876</v>
      </c>
      <c r="B6878" s="2" t="s">
        <v>6775</v>
      </c>
      <c r="C6878" s="2" t="s">
        <v>4</v>
      </c>
    </row>
    <row r="6879" spans="1:3" x14ac:dyDescent="0.3">
      <c r="A6879" s="2">
        <v>6877</v>
      </c>
      <c r="B6879" s="2" t="s">
        <v>6776</v>
      </c>
      <c r="C6879" s="2" t="s">
        <v>4</v>
      </c>
    </row>
    <row r="6880" spans="1:3" x14ac:dyDescent="0.3">
      <c r="A6880" s="2">
        <v>6878</v>
      </c>
      <c r="B6880" s="2" t="s">
        <v>6777</v>
      </c>
      <c r="C6880" s="2" t="s">
        <v>4</v>
      </c>
    </row>
    <row r="6881" spans="1:3" x14ac:dyDescent="0.3">
      <c r="A6881" s="2">
        <v>6879</v>
      </c>
      <c r="B6881" s="2" t="s">
        <v>6778</v>
      </c>
      <c r="C6881" s="2" t="s">
        <v>6</v>
      </c>
    </row>
    <row r="6882" spans="1:3" x14ac:dyDescent="0.3">
      <c r="A6882" s="2">
        <v>6880</v>
      </c>
      <c r="B6882" s="2" t="s">
        <v>6779</v>
      </c>
      <c r="C6882" s="2" t="s">
        <v>4</v>
      </c>
    </row>
    <row r="6883" spans="1:3" x14ac:dyDescent="0.3">
      <c r="A6883" s="2">
        <v>6881</v>
      </c>
      <c r="B6883" s="2" t="s">
        <v>6780</v>
      </c>
      <c r="C6883" s="2" t="s">
        <v>6</v>
      </c>
    </row>
    <row r="6884" spans="1:3" x14ac:dyDescent="0.3">
      <c r="A6884" s="2">
        <v>6882</v>
      </c>
      <c r="B6884" s="2" t="s">
        <v>6781</v>
      </c>
      <c r="C6884" s="2" t="s">
        <v>6</v>
      </c>
    </row>
    <row r="6885" spans="1:3" x14ac:dyDescent="0.3">
      <c r="A6885" s="2">
        <v>6883</v>
      </c>
      <c r="B6885" s="2" t="s">
        <v>6782</v>
      </c>
      <c r="C6885" s="2" t="s">
        <v>4</v>
      </c>
    </row>
    <row r="6886" spans="1:3" x14ac:dyDescent="0.3">
      <c r="A6886" s="2">
        <v>6884</v>
      </c>
      <c r="B6886" s="2" t="s">
        <v>6783</v>
      </c>
      <c r="C6886" s="2" t="s">
        <v>6</v>
      </c>
    </row>
    <row r="6887" spans="1:3" x14ac:dyDescent="0.3">
      <c r="A6887" s="2">
        <v>6885</v>
      </c>
      <c r="B6887" s="2" t="s">
        <v>6784</v>
      </c>
      <c r="C6887" s="2" t="s">
        <v>9</v>
      </c>
    </row>
    <row r="6888" spans="1:3" x14ac:dyDescent="0.3">
      <c r="A6888" s="2">
        <v>6886</v>
      </c>
      <c r="B6888" s="2" t="s">
        <v>6785</v>
      </c>
      <c r="C6888" s="2" t="s">
        <v>4</v>
      </c>
    </row>
    <row r="6889" spans="1:3" x14ac:dyDescent="0.3">
      <c r="A6889" s="2">
        <v>6887</v>
      </c>
      <c r="B6889" s="2" t="s">
        <v>6786</v>
      </c>
      <c r="C6889" s="2" t="s">
        <v>4</v>
      </c>
    </row>
    <row r="6890" spans="1:3" x14ac:dyDescent="0.3">
      <c r="A6890" s="2">
        <v>6888</v>
      </c>
      <c r="B6890" s="2" t="s">
        <v>6787</v>
      </c>
      <c r="C6890" s="2" t="s">
        <v>6</v>
      </c>
    </row>
    <row r="6891" spans="1:3" x14ac:dyDescent="0.3">
      <c r="A6891" s="2">
        <v>6889</v>
      </c>
      <c r="B6891" s="2" t="s">
        <v>6788</v>
      </c>
      <c r="C6891" s="2" t="s">
        <v>4</v>
      </c>
    </row>
    <row r="6892" spans="1:3" x14ac:dyDescent="0.3">
      <c r="A6892" s="2">
        <v>6890</v>
      </c>
      <c r="B6892" s="2" t="s">
        <v>6789</v>
      </c>
      <c r="C6892" s="2" t="s">
        <v>9</v>
      </c>
    </row>
    <row r="6893" spans="1:3" x14ac:dyDescent="0.3">
      <c r="A6893" s="2">
        <v>6891</v>
      </c>
      <c r="B6893" s="2" t="s">
        <v>6790</v>
      </c>
      <c r="C6893" s="2" t="s">
        <v>4</v>
      </c>
    </row>
    <row r="6894" spans="1:3" x14ac:dyDescent="0.3">
      <c r="A6894" s="2">
        <v>6892</v>
      </c>
      <c r="B6894" s="2" t="s">
        <v>6791</v>
      </c>
      <c r="C6894" s="2" t="s">
        <v>9</v>
      </c>
    </row>
    <row r="6895" spans="1:3" x14ac:dyDescent="0.3">
      <c r="A6895" s="2">
        <v>6893</v>
      </c>
      <c r="B6895" s="2" t="s">
        <v>6792</v>
      </c>
      <c r="C6895" s="2" t="s">
        <v>6</v>
      </c>
    </row>
    <row r="6896" spans="1:3" x14ac:dyDescent="0.3">
      <c r="A6896" s="2">
        <v>6894</v>
      </c>
      <c r="B6896" s="2" t="s">
        <v>6793</v>
      </c>
      <c r="C6896" s="2" t="s">
        <v>4</v>
      </c>
    </row>
    <row r="6897" spans="1:3" x14ac:dyDescent="0.3">
      <c r="A6897" s="2">
        <v>6895</v>
      </c>
      <c r="B6897" s="2" t="s">
        <v>6794</v>
      </c>
      <c r="C6897" s="2" t="s">
        <v>9</v>
      </c>
    </row>
    <row r="6898" spans="1:3" x14ac:dyDescent="0.3">
      <c r="A6898" s="2">
        <v>6896</v>
      </c>
      <c r="B6898" s="2" t="s">
        <v>6795</v>
      </c>
      <c r="C6898" s="2" t="s">
        <v>9</v>
      </c>
    </row>
    <row r="6899" spans="1:3" x14ac:dyDescent="0.3">
      <c r="A6899" s="2">
        <v>6897</v>
      </c>
      <c r="B6899" s="2" t="s">
        <v>6796</v>
      </c>
      <c r="C6899" s="2" t="s">
        <v>4</v>
      </c>
    </row>
    <row r="6900" spans="1:3" x14ac:dyDescent="0.3">
      <c r="A6900" s="2">
        <v>6898</v>
      </c>
      <c r="B6900" s="2" t="s">
        <v>6797</v>
      </c>
      <c r="C6900" s="2" t="s">
        <v>6</v>
      </c>
    </row>
    <row r="6901" spans="1:3" x14ac:dyDescent="0.3">
      <c r="A6901" s="2">
        <v>6899</v>
      </c>
      <c r="B6901" s="2" t="s">
        <v>6798</v>
      </c>
      <c r="C6901" s="2" t="s">
        <v>9</v>
      </c>
    </row>
    <row r="6902" spans="1:3" x14ac:dyDescent="0.3">
      <c r="A6902" s="2">
        <v>6900</v>
      </c>
      <c r="B6902" s="2" t="s">
        <v>6799</v>
      </c>
      <c r="C6902" s="2" t="s">
        <v>4</v>
      </c>
    </row>
    <row r="6903" spans="1:3" x14ac:dyDescent="0.3">
      <c r="A6903" s="2">
        <v>6901</v>
      </c>
      <c r="B6903" s="2" t="s">
        <v>6800</v>
      </c>
      <c r="C6903" s="2" t="s">
        <v>6</v>
      </c>
    </row>
    <row r="6904" spans="1:3" x14ac:dyDescent="0.3">
      <c r="A6904" s="2">
        <v>6902</v>
      </c>
      <c r="B6904" s="2" t="s">
        <v>6801</v>
      </c>
      <c r="C6904" s="2" t="s">
        <v>6</v>
      </c>
    </row>
    <row r="6905" spans="1:3" x14ac:dyDescent="0.3">
      <c r="A6905" s="2">
        <v>6903</v>
      </c>
      <c r="B6905" s="2" t="s">
        <v>6802</v>
      </c>
      <c r="C6905" s="2" t="s">
        <v>4</v>
      </c>
    </row>
    <row r="6906" spans="1:3" x14ac:dyDescent="0.3">
      <c r="A6906" s="2">
        <v>6904</v>
      </c>
      <c r="B6906" s="2" t="s">
        <v>6803</v>
      </c>
      <c r="C6906" s="2" t="s">
        <v>6</v>
      </c>
    </row>
    <row r="6907" spans="1:3" x14ac:dyDescent="0.3">
      <c r="A6907" s="2">
        <v>6905</v>
      </c>
      <c r="B6907" s="2" t="s">
        <v>6804</v>
      </c>
      <c r="C6907" s="2" t="s">
        <v>9</v>
      </c>
    </row>
    <row r="6908" spans="1:3" x14ac:dyDescent="0.3">
      <c r="A6908" s="2">
        <v>6906</v>
      </c>
      <c r="B6908" s="2" t="s">
        <v>6805</v>
      </c>
      <c r="C6908" s="2" t="s">
        <v>4</v>
      </c>
    </row>
    <row r="6909" spans="1:3" x14ac:dyDescent="0.3">
      <c r="A6909" s="2">
        <v>6907</v>
      </c>
      <c r="B6909" s="2" t="s">
        <v>6806</v>
      </c>
      <c r="C6909" s="2" t="s">
        <v>4</v>
      </c>
    </row>
    <row r="6910" spans="1:3" x14ac:dyDescent="0.3">
      <c r="A6910" s="2">
        <v>6908</v>
      </c>
      <c r="B6910" s="2" t="s">
        <v>6807</v>
      </c>
      <c r="C6910" s="2" t="s">
        <v>4</v>
      </c>
    </row>
    <row r="6911" spans="1:3" x14ac:dyDescent="0.3">
      <c r="A6911" s="2">
        <v>6909</v>
      </c>
      <c r="B6911" s="2" t="s">
        <v>6808</v>
      </c>
      <c r="C6911" s="2" t="s">
        <v>9</v>
      </c>
    </row>
    <row r="6912" spans="1:3" x14ac:dyDescent="0.3">
      <c r="A6912" s="2">
        <v>6910</v>
      </c>
      <c r="B6912" s="2" t="s">
        <v>6809</v>
      </c>
      <c r="C6912" s="2" t="s">
        <v>4</v>
      </c>
    </row>
    <row r="6913" spans="1:3" x14ac:dyDescent="0.3">
      <c r="A6913" s="2">
        <v>6911</v>
      </c>
      <c r="B6913" s="2" t="s">
        <v>6810</v>
      </c>
      <c r="C6913" s="2" t="s">
        <v>6</v>
      </c>
    </row>
    <row r="6914" spans="1:3" x14ac:dyDescent="0.3">
      <c r="A6914" s="2">
        <v>6912</v>
      </c>
      <c r="B6914" s="2" t="s">
        <v>6811</v>
      </c>
      <c r="C6914" s="2" t="s">
        <v>9</v>
      </c>
    </row>
    <row r="6915" spans="1:3" x14ac:dyDescent="0.3">
      <c r="A6915" s="2">
        <v>6913</v>
      </c>
      <c r="B6915" s="2" t="s">
        <v>6812</v>
      </c>
      <c r="C6915" s="2" t="s">
        <v>6</v>
      </c>
    </row>
    <row r="6916" spans="1:3" x14ac:dyDescent="0.3">
      <c r="A6916" s="2">
        <v>6914</v>
      </c>
      <c r="B6916" s="2" t="s">
        <v>6813</v>
      </c>
      <c r="C6916" s="2" t="s">
        <v>4</v>
      </c>
    </row>
    <row r="6917" spans="1:3" x14ac:dyDescent="0.3">
      <c r="A6917" s="2">
        <v>6915</v>
      </c>
      <c r="B6917" s="2" t="s">
        <v>6814</v>
      </c>
      <c r="C6917" s="2" t="s">
        <v>4</v>
      </c>
    </row>
    <row r="6918" spans="1:3" x14ac:dyDescent="0.3">
      <c r="A6918" s="2">
        <v>6916</v>
      </c>
      <c r="B6918" s="2" t="s">
        <v>6815</v>
      </c>
      <c r="C6918" s="2" t="s">
        <v>6</v>
      </c>
    </row>
    <row r="6919" spans="1:3" x14ac:dyDescent="0.3">
      <c r="A6919" s="2">
        <v>6917</v>
      </c>
      <c r="B6919" s="2" t="s">
        <v>6816</v>
      </c>
      <c r="C6919" s="2" t="s">
        <v>6</v>
      </c>
    </row>
    <row r="6920" spans="1:3" x14ac:dyDescent="0.3">
      <c r="A6920" s="2">
        <v>6918</v>
      </c>
      <c r="B6920" s="2" t="s">
        <v>6817</v>
      </c>
      <c r="C6920" s="2" t="s">
        <v>4</v>
      </c>
    </row>
    <row r="6921" spans="1:3" x14ac:dyDescent="0.3">
      <c r="A6921" s="2">
        <v>6919</v>
      </c>
      <c r="B6921" s="2" t="s">
        <v>6818</v>
      </c>
      <c r="C6921" s="2" t="s">
        <v>9</v>
      </c>
    </row>
    <row r="6922" spans="1:3" x14ac:dyDescent="0.3">
      <c r="A6922" s="2">
        <v>6920</v>
      </c>
      <c r="B6922" s="2" t="s">
        <v>6819</v>
      </c>
      <c r="C6922" s="2" t="s">
        <v>6</v>
      </c>
    </row>
    <row r="6923" spans="1:3" x14ac:dyDescent="0.3">
      <c r="A6923" s="2">
        <v>6921</v>
      </c>
      <c r="B6923" s="2" t="s">
        <v>6820</v>
      </c>
      <c r="C6923" s="2" t="s">
        <v>9</v>
      </c>
    </row>
    <row r="6924" spans="1:3" x14ac:dyDescent="0.3">
      <c r="A6924" s="2">
        <v>6922</v>
      </c>
      <c r="B6924" s="2" t="s">
        <v>6821</v>
      </c>
      <c r="C6924" s="2" t="s">
        <v>4</v>
      </c>
    </row>
    <row r="6925" spans="1:3" x14ac:dyDescent="0.3">
      <c r="A6925" s="2">
        <v>6923</v>
      </c>
      <c r="B6925" s="2" t="s">
        <v>6822</v>
      </c>
      <c r="C6925" s="2" t="s">
        <v>4</v>
      </c>
    </row>
    <row r="6926" spans="1:3" x14ac:dyDescent="0.3">
      <c r="A6926" s="2">
        <v>6924</v>
      </c>
      <c r="B6926" s="2" t="s">
        <v>6823</v>
      </c>
      <c r="C6926" s="2" t="s">
        <v>9</v>
      </c>
    </row>
    <row r="6927" spans="1:3" x14ac:dyDescent="0.3">
      <c r="A6927" s="2">
        <v>6925</v>
      </c>
      <c r="B6927" s="2" t="s">
        <v>6824</v>
      </c>
      <c r="C6927" s="2" t="s">
        <v>4</v>
      </c>
    </row>
    <row r="6928" spans="1:3" x14ac:dyDescent="0.3">
      <c r="A6928" s="2">
        <v>6926</v>
      </c>
      <c r="B6928" s="2" t="s">
        <v>6825</v>
      </c>
      <c r="C6928" s="2" t="s">
        <v>4</v>
      </c>
    </row>
    <row r="6929" spans="1:3" x14ac:dyDescent="0.3">
      <c r="A6929" s="2">
        <v>6927</v>
      </c>
      <c r="B6929" s="2" t="s">
        <v>6826</v>
      </c>
      <c r="C6929" s="2" t="s">
        <v>6</v>
      </c>
    </row>
    <row r="6930" spans="1:3" x14ac:dyDescent="0.3">
      <c r="A6930" s="2">
        <v>6928</v>
      </c>
      <c r="B6930" s="2" t="s">
        <v>6827</v>
      </c>
      <c r="C6930" s="2" t="s">
        <v>6</v>
      </c>
    </row>
    <row r="6931" spans="1:3" x14ac:dyDescent="0.3">
      <c r="A6931" s="2">
        <v>6929</v>
      </c>
      <c r="B6931" s="2" t="s">
        <v>6828</v>
      </c>
      <c r="C6931" s="2" t="s">
        <v>9</v>
      </c>
    </row>
    <row r="6932" spans="1:3" x14ac:dyDescent="0.3">
      <c r="A6932" s="2">
        <v>6930</v>
      </c>
      <c r="B6932" s="2" t="s">
        <v>6829</v>
      </c>
      <c r="C6932" s="2" t="s">
        <v>4</v>
      </c>
    </row>
    <row r="6933" spans="1:3" x14ac:dyDescent="0.3">
      <c r="A6933" s="2">
        <v>6931</v>
      </c>
      <c r="B6933" s="2" t="s">
        <v>6830</v>
      </c>
      <c r="C6933" s="2" t="s">
        <v>4</v>
      </c>
    </row>
    <row r="6934" spans="1:3" x14ac:dyDescent="0.3">
      <c r="A6934" s="2">
        <v>6932</v>
      </c>
      <c r="B6934" s="2" t="s">
        <v>6831</v>
      </c>
      <c r="C6934" s="2" t="s">
        <v>9</v>
      </c>
    </row>
    <row r="6935" spans="1:3" x14ac:dyDescent="0.3">
      <c r="A6935" s="2">
        <v>6933</v>
      </c>
      <c r="B6935" s="2" t="s">
        <v>6832</v>
      </c>
      <c r="C6935" s="2" t="s">
        <v>4</v>
      </c>
    </row>
    <row r="6936" spans="1:3" x14ac:dyDescent="0.3">
      <c r="A6936" s="2">
        <v>6934</v>
      </c>
      <c r="B6936" s="2" t="s">
        <v>6833</v>
      </c>
      <c r="C6936" s="2" t="s">
        <v>4</v>
      </c>
    </row>
    <row r="6937" spans="1:3" x14ac:dyDescent="0.3">
      <c r="A6937" s="2">
        <v>6935</v>
      </c>
      <c r="B6937" s="2" t="s">
        <v>6834</v>
      </c>
      <c r="C6937" s="2" t="s">
        <v>6</v>
      </c>
    </row>
    <row r="6938" spans="1:3" x14ac:dyDescent="0.3">
      <c r="A6938" s="2">
        <v>6936</v>
      </c>
      <c r="B6938" s="2" t="s">
        <v>6835</v>
      </c>
      <c r="C6938" s="2" t="s">
        <v>6</v>
      </c>
    </row>
    <row r="6939" spans="1:3" x14ac:dyDescent="0.3">
      <c r="A6939" s="2">
        <v>6937</v>
      </c>
      <c r="B6939" s="2" t="s">
        <v>6836</v>
      </c>
      <c r="C6939" s="2" t="s">
        <v>4</v>
      </c>
    </row>
    <row r="6940" spans="1:3" x14ac:dyDescent="0.3">
      <c r="A6940" s="2">
        <v>6938</v>
      </c>
      <c r="B6940" s="2" t="s">
        <v>6837</v>
      </c>
      <c r="C6940" s="2" t="s">
        <v>9</v>
      </c>
    </row>
    <row r="6941" spans="1:3" x14ac:dyDescent="0.3">
      <c r="A6941" s="2">
        <v>6939</v>
      </c>
      <c r="B6941" s="2" t="s">
        <v>6838</v>
      </c>
      <c r="C6941" s="2" t="s">
        <v>4</v>
      </c>
    </row>
    <row r="6942" spans="1:3" x14ac:dyDescent="0.3">
      <c r="A6942" s="2">
        <v>6940</v>
      </c>
      <c r="B6942" s="2" t="s">
        <v>6839</v>
      </c>
      <c r="C6942" s="2" t="s">
        <v>6</v>
      </c>
    </row>
    <row r="6943" spans="1:3" x14ac:dyDescent="0.3">
      <c r="A6943" s="2">
        <v>6941</v>
      </c>
      <c r="B6943" s="2" t="s">
        <v>6840</v>
      </c>
      <c r="C6943" s="2" t="s">
        <v>4</v>
      </c>
    </row>
    <row r="6944" spans="1:3" x14ac:dyDescent="0.3">
      <c r="A6944" s="2">
        <v>6942</v>
      </c>
      <c r="B6944" s="2" t="s">
        <v>6841</v>
      </c>
      <c r="C6944" s="2" t="s">
        <v>6</v>
      </c>
    </row>
    <row r="6945" spans="1:3" x14ac:dyDescent="0.3">
      <c r="A6945" s="2">
        <v>6943</v>
      </c>
      <c r="B6945" s="2" t="s">
        <v>6842</v>
      </c>
      <c r="C6945" s="2" t="s">
        <v>4</v>
      </c>
    </row>
    <row r="6946" spans="1:3" x14ac:dyDescent="0.3">
      <c r="A6946" s="2">
        <v>6944</v>
      </c>
      <c r="B6946" s="2" t="s">
        <v>6843</v>
      </c>
      <c r="C6946" s="2">
        <v>0</v>
      </c>
    </row>
    <row r="6947" spans="1:3" x14ac:dyDescent="0.3">
      <c r="A6947" s="2">
        <v>6945</v>
      </c>
      <c r="B6947" s="2" t="s">
        <v>6844</v>
      </c>
      <c r="C6947" s="2" t="s">
        <v>4</v>
      </c>
    </row>
    <row r="6948" spans="1:3" x14ac:dyDescent="0.3">
      <c r="A6948" s="2">
        <v>6946</v>
      </c>
      <c r="B6948" s="2" t="s">
        <v>6845</v>
      </c>
      <c r="C6948" s="2" t="s">
        <v>6</v>
      </c>
    </row>
    <row r="6949" spans="1:3" x14ac:dyDescent="0.3">
      <c r="A6949" s="2">
        <v>6947</v>
      </c>
      <c r="B6949" s="2" t="s">
        <v>6846</v>
      </c>
      <c r="C6949" s="2" t="s">
        <v>9</v>
      </c>
    </row>
    <row r="6950" spans="1:3" x14ac:dyDescent="0.3">
      <c r="A6950" s="2">
        <v>6948</v>
      </c>
      <c r="B6950" s="2" t="s">
        <v>6847</v>
      </c>
      <c r="C6950" s="2" t="s">
        <v>9</v>
      </c>
    </row>
    <row r="6951" spans="1:3" x14ac:dyDescent="0.3">
      <c r="A6951" s="2">
        <v>6949</v>
      </c>
      <c r="B6951" s="2" t="s">
        <v>6848</v>
      </c>
      <c r="C6951" s="2" t="s">
        <v>6</v>
      </c>
    </row>
    <row r="6952" spans="1:3" x14ac:dyDescent="0.3">
      <c r="A6952" s="2">
        <v>6950</v>
      </c>
      <c r="B6952" s="2" t="s">
        <v>6849</v>
      </c>
      <c r="C6952" s="2" t="s">
        <v>9</v>
      </c>
    </row>
    <row r="6953" spans="1:3" x14ac:dyDescent="0.3">
      <c r="A6953" s="2">
        <v>6951</v>
      </c>
      <c r="B6953" s="2" t="s">
        <v>6850</v>
      </c>
      <c r="C6953" s="2" t="s">
        <v>9</v>
      </c>
    </row>
    <row r="6954" spans="1:3" x14ac:dyDescent="0.3">
      <c r="A6954" s="2">
        <v>6952</v>
      </c>
      <c r="B6954" s="2" t="s">
        <v>6851</v>
      </c>
      <c r="C6954" s="2" t="s">
        <v>4</v>
      </c>
    </row>
    <row r="6955" spans="1:3" x14ac:dyDescent="0.3">
      <c r="A6955" s="2">
        <v>6953</v>
      </c>
      <c r="B6955" s="2" t="s">
        <v>6852</v>
      </c>
      <c r="C6955" s="2" t="s">
        <v>4</v>
      </c>
    </row>
    <row r="6956" spans="1:3" x14ac:dyDescent="0.3">
      <c r="A6956" s="2">
        <v>6954</v>
      </c>
      <c r="B6956" s="2" t="s">
        <v>6853</v>
      </c>
      <c r="C6956" s="2" t="s">
        <v>4</v>
      </c>
    </row>
    <row r="6957" spans="1:3" x14ac:dyDescent="0.3">
      <c r="A6957" s="2">
        <v>6955</v>
      </c>
      <c r="B6957" s="2" t="s">
        <v>6854</v>
      </c>
      <c r="C6957" s="2" t="s">
        <v>6</v>
      </c>
    </row>
    <row r="6958" spans="1:3" x14ac:dyDescent="0.3">
      <c r="A6958" s="2">
        <v>6956</v>
      </c>
      <c r="B6958" s="2" t="s">
        <v>6855</v>
      </c>
      <c r="C6958" s="2" t="s">
        <v>9</v>
      </c>
    </row>
    <row r="6959" spans="1:3" x14ac:dyDescent="0.3">
      <c r="A6959" s="2">
        <v>6957</v>
      </c>
      <c r="B6959" s="2" t="s">
        <v>6856</v>
      </c>
      <c r="C6959" s="2" t="s">
        <v>6</v>
      </c>
    </row>
    <row r="6960" spans="1:3" x14ac:dyDescent="0.3">
      <c r="A6960" s="2">
        <v>6958</v>
      </c>
      <c r="B6960" s="2" t="s">
        <v>6857</v>
      </c>
      <c r="C6960" s="2" t="s">
        <v>4</v>
      </c>
    </row>
    <row r="6961" spans="1:3" x14ac:dyDescent="0.3">
      <c r="A6961" s="2">
        <v>6959</v>
      </c>
      <c r="B6961" s="2" t="s">
        <v>6858</v>
      </c>
      <c r="C6961" s="2" t="s">
        <v>6</v>
      </c>
    </row>
    <row r="6962" spans="1:3" x14ac:dyDescent="0.3">
      <c r="A6962" s="2">
        <v>6960</v>
      </c>
      <c r="B6962" s="2" t="s">
        <v>6859</v>
      </c>
      <c r="C6962" s="2" t="s">
        <v>6</v>
      </c>
    </row>
    <row r="6963" spans="1:3" x14ac:dyDescent="0.3">
      <c r="A6963" s="2">
        <v>6961</v>
      </c>
      <c r="B6963" s="2" t="s">
        <v>6860</v>
      </c>
      <c r="C6963" s="2" t="s">
        <v>4</v>
      </c>
    </row>
    <row r="6964" spans="1:3" x14ac:dyDescent="0.3">
      <c r="A6964" s="2">
        <v>6962</v>
      </c>
      <c r="B6964" s="2" t="s">
        <v>6861</v>
      </c>
      <c r="C6964" s="2" t="s">
        <v>4</v>
      </c>
    </row>
    <row r="6965" spans="1:3" x14ac:dyDescent="0.3">
      <c r="A6965" s="2">
        <v>6963</v>
      </c>
      <c r="B6965" s="2" t="s">
        <v>6862</v>
      </c>
      <c r="C6965" s="2" t="s">
        <v>9</v>
      </c>
    </row>
    <row r="6966" spans="1:3" x14ac:dyDescent="0.3">
      <c r="A6966" s="2">
        <v>6964</v>
      </c>
      <c r="B6966" s="2" t="s">
        <v>6863</v>
      </c>
      <c r="C6966" s="2" t="s">
        <v>6</v>
      </c>
    </row>
    <row r="6967" spans="1:3" x14ac:dyDescent="0.3">
      <c r="A6967" s="2">
        <v>6965</v>
      </c>
      <c r="B6967" s="2" t="s">
        <v>6864</v>
      </c>
      <c r="C6967" s="2" t="s">
        <v>6</v>
      </c>
    </row>
    <row r="6968" spans="1:3" x14ac:dyDescent="0.3">
      <c r="A6968" s="2">
        <v>6966</v>
      </c>
      <c r="B6968" s="2" t="s">
        <v>6865</v>
      </c>
      <c r="C6968" s="2" t="s">
        <v>4</v>
      </c>
    </row>
    <row r="6969" spans="1:3" x14ac:dyDescent="0.3">
      <c r="A6969" s="2">
        <v>6967</v>
      </c>
      <c r="B6969" s="2" t="s">
        <v>6866</v>
      </c>
      <c r="C6969" s="2" t="s">
        <v>4</v>
      </c>
    </row>
    <row r="6970" spans="1:3" x14ac:dyDescent="0.3">
      <c r="A6970" s="2">
        <v>6968</v>
      </c>
      <c r="B6970" s="2" t="s">
        <v>6867</v>
      </c>
      <c r="C6970" s="2" t="s">
        <v>9</v>
      </c>
    </row>
    <row r="6971" spans="1:3" x14ac:dyDescent="0.3">
      <c r="A6971" s="2">
        <v>6969</v>
      </c>
      <c r="B6971" s="2" t="s">
        <v>6868</v>
      </c>
      <c r="C6971" s="2" t="s">
        <v>6</v>
      </c>
    </row>
    <row r="6972" spans="1:3" x14ac:dyDescent="0.3">
      <c r="A6972" s="2">
        <v>6970</v>
      </c>
      <c r="B6972" s="2" t="s">
        <v>6869</v>
      </c>
      <c r="C6972" s="2" t="s">
        <v>6</v>
      </c>
    </row>
    <row r="6973" spans="1:3" x14ac:dyDescent="0.3">
      <c r="A6973" s="2">
        <v>6971</v>
      </c>
      <c r="B6973" s="2" t="s">
        <v>6870</v>
      </c>
      <c r="C6973" s="2" t="s">
        <v>6</v>
      </c>
    </row>
    <row r="6974" spans="1:3" x14ac:dyDescent="0.3">
      <c r="A6974" s="2">
        <v>6972</v>
      </c>
      <c r="B6974" s="2" t="s">
        <v>6871</v>
      </c>
      <c r="C6974" s="2" t="s">
        <v>4</v>
      </c>
    </row>
    <row r="6975" spans="1:3" x14ac:dyDescent="0.3">
      <c r="A6975" s="2">
        <v>6973</v>
      </c>
      <c r="B6975" s="2" t="s">
        <v>6872</v>
      </c>
      <c r="C6975" s="2" t="s">
        <v>4</v>
      </c>
    </row>
    <row r="6976" spans="1:3" x14ac:dyDescent="0.3">
      <c r="A6976" s="2">
        <v>6974</v>
      </c>
      <c r="B6976" s="2" t="s">
        <v>6873</v>
      </c>
      <c r="C6976" s="2" t="s">
        <v>4</v>
      </c>
    </row>
    <row r="6977" spans="1:3" x14ac:dyDescent="0.3">
      <c r="A6977" s="2">
        <v>6975</v>
      </c>
      <c r="B6977" s="2" t="s">
        <v>6874</v>
      </c>
      <c r="C6977" s="2" t="s">
        <v>6</v>
      </c>
    </row>
    <row r="6978" spans="1:3" x14ac:dyDescent="0.3">
      <c r="A6978" s="2">
        <v>6976</v>
      </c>
      <c r="B6978" s="2" t="s">
        <v>6875</v>
      </c>
      <c r="C6978" s="2" t="s">
        <v>9</v>
      </c>
    </row>
    <row r="6979" spans="1:3" x14ac:dyDescent="0.3">
      <c r="A6979" s="2">
        <v>6977</v>
      </c>
      <c r="B6979" s="2" t="s">
        <v>6876</v>
      </c>
      <c r="C6979" s="2" t="s">
        <v>9</v>
      </c>
    </row>
    <row r="6980" spans="1:3" x14ac:dyDescent="0.3">
      <c r="A6980" s="2">
        <v>6978</v>
      </c>
      <c r="B6980" s="2" t="s">
        <v>6877</v>
      </c>
      <c r="C6980" s="2" t="s">
        <v>9</v>
      </c>
    </row>
    <row r="6981" spans="1:3" x14ac:dyDescent="0.3">
      <c r="A6981" s="2">
        <v>6979</v>
      </c>
      <c r="B6981" s="2" t="s">
        <v>6878</v>
      </c>
      <c r="C6981" s="2">
        <v>0</v>
      </c>
    </row>
    <row r="6982" spans="1:3" x14ac:dyDescent="0.3">
      <c r="A6982" s="2">
        <v>6980</v>
      </c>
      <c r="B6982" s="2" t="s">
        <v>6879</v>
      </c>
      <c r="C6982" s="2" t="s">
        <v>6</v>
      </c>
    </row>
    <row r="6983" spans="1:3" x14ac:dyDescent="0.3">
      <c r="A6983" s="2">
        <v>6981</v>
      </c>
      <c r="B6983" s="2" t="s">
        <v>6880</v>
      </c>
      <c r="C6983" s="2" t="s">
        <v>9</v>
      </c>
    </row>
    <row r="6984" spans="1:3" x14ac:dyDescent="0.3">
      <c r="A6984" s="2">
        <v>6982</v>
      </c>
      <c r="B6984" s="2" t="s">
        <v>6881</v>
      </c>
      <c r="C6984" s="2" t="s">
        <v>4</v>
      </c>
    </row>
    <row r="6985" spans="1:3" x14ac:dyDescent="0.3">
      <c r="A6985" s="2">
        <v>6983</v>
      </c>
      <c r="B6985" s="2" t="s">
        <v>6882</v>
      </c>
      <c r="C6985" s="2">
        <v>0</v>
      </c>
    </row>
    <row r="6986" spans="1:3" x14ac:dyDescent="0.3">
      <c r="A6986" s="2">
        <v>6984</v>
      </c>
      <c r="B6986" s="2" t="s">
        <v>6883</v>
      </c>
      <c r="C6986" s="2">
        <v>0</v>
      </c>
    </row>
    <row r="6987" spans="1:3" x14ac:dyDescent="0.3">
      <c r="A6987" s="2">
        <v>6985</v>
      </c>
      <c r="B6987" s="2" t="s">
        <v>6884</v>
      </c>
      <c r="C6987" s="2" t="s">
        <v>9</v>
      </c>
    </row>
    <row r="6988" spans="1:3" x14ac:dyDescent="0.3">
      <c r="A6988" s="2">
        <v>6986</v>
      </c>
      <c r="B6988" s="2" t="s">
        <v>6885</v>
      </c>
      <c r="C6988" s="2" t="s">
        <v>4</v>
      </c>
    </row>
    <row r="6989" spans="1:3" x14ac:dyDescent="0.3">
      <c r="A6989" s="2">
        <v>6987</v>
      </c>
      <c r="B6989" s="2" t="s">
        <v>6886</v>
      </c>
      <c r="C6989" s="2" t="s">
        <v>9</v>
      </c>
    </row>
    <row r="6990" spans="1:3" x14ac:dyDescent="0.3">
      <c r="A6990" s="2">
        <v>6988</v>
      </c>
      <c r="B6990" s="2" t="s">
        <v>6887</v>
      </c>
      <c r="C6990" s="2" t="s">
        <v>9</v>
      </c>
    </row>
    <row r="6991" spans="1:3" x14ac:dyDescent="0.3">
      <c r="A6991" s="2">
        <v>6989</v>
      </c>
      <c r="B6991" s="2" t="s">
        <v>6888</v>
      </c>
      <c r="C6991" s="2" t="s">
        <v>4</v>
      </c>
    </row>
    <row r="6992" spans="1:3" x14ac:dyDescent="0.3">
      <c r="A6992" s="2">
        <v>6990</v>
      </c>
      <c r="B6992" s="2" t="s">
        <v>6889</v>
      </c>
      <c r="C6992" s="2" t="s">
        <v>6</v>
      </c>
    </row>
    <row r="6993" spans="1:3" x14ac:dyDescent="0.3">
      <c r="A6993" s="2">
        <v>6991</v>
      </c>
      <c r="B6993" s="2" t="s">
        <v>6890</v>
      </c>
      <c r="C6993" s="2" t="s">
        <v>4</v>
      </c>
    </row>
    <row r="6994" spans="1:3" x14ac:dyDescent="0.3">
      <c r="A6994" s="2">
        <v>6992</v>
      </c>
      <c r="B6994" s="2" t="s">
        <v>6891</v>
      </c>
      <c r="C6994" s="2" t="s">
        <v>9</v>
      </c>
    </row>
    <row r="6995" spans="1:3" x14ac:dyDescent="0.3">
      <c r="A6995" s="2">
        <v>6993</v>
      </c>
      <c r="B6995" s="2" t="s">
        <v>6892</v>
      </c>
      <c r="C6995" s="2" t="s">
        <v>6</v>
      </c>
    </row>
    <row r="6996" spans="1:3" x14ac:dyDescent="0.3">
      <c r="A6996" s="2">
        <v>6994</v>
      </c>
      <c r="B6996" s="2" t="s">
        <v>6893</v>
      </c>
      <c r="C6996" s="2" t="s">
        <v>9</v>
      </c>
    </row>
    <row r="6997" spans="1:3" x14ac:dyDescent="0.3">
      <c r="A6997" s="2">
        <v>6995</v>
      </c>
      <c r="B6997" s="2" t="s">
        <v>6894</v>
      </c>
      <c r="C6997" s="2" t="s">
        <v>4</v>
      </c>
    </row>
    <row r="6998" spans="1:3" x14ac:dyDescent="0.3">
      <c r="A6998" s="2">
        <v>6996</v>
      </c>
      <c r="B6998" s="2" t="s">
        <v>6895</v>
      </c>
      <c r="C6998" s="2" t="s">
        <v>9</v>
      </c>
    </row>
    <row r="6999" spans="1:3" x14ac:dyDescent="0.3">
      <c r="A6999" s="2">
        <v>6997</v>
      </c>
      <c r="B6999" s="2" t="s">
        <v>6896</v>
      </c>
      <c r="C6999" s="2" t="s">
        <v>4</v>
      </c>
    </row>
    <row r="7000" spans="1:3" x14ac:dyDescent="0.3">
      <c r="A7000" s="2">
        <v>6998</v>
      </c>
      <c r="B7000" s="2" t="s">
        <v>6897</v>
      </c>
      <c r="C7000" s="2" t="s">
        <v>6</v>
      </c>
    </row>
    <row r="7001" spans="1:3" x14ac:dyDescent="0.3">
      <c r="A7001" s="2">
        <v>6999</v>
      </c>
      <c r="B7001" s="2" t="s">
        <v>6898</v>
      </c>
      <c r="C7001" s="2" t="s">
        <v>9</v>
      </c>
    </row>
    <row r="7002" spans="1:3" x14ac:dyDescent="0.3">
      <c r="A7002" s="2">
        <v>7000</v>
      </c>
      <c r="B7002" s="2" t="s">
        <v>6899</v>
      </c>
      <c r="C7002" s="2" t="s">
        <v>4</v>
      </c>
    </row>
    <row r="7003" spans="1:3" x14ac:dyDescent="0.3">
      <c r="A7003" s="2">
        <v>7001</v>
      </c>
      <c r="B7003" s="2" t="s">
        <v>6900</v>
      </c>
      <c r="C7003" s="2" t="s">
        <v>9</v>
      </c>
    </row>
    <row r="7004" spans="1:3" x14ac:dyDescent="0.3">
      <c r="A7004" s="2">
        <v>7002</v>
      </c>
      <c r="B7004" s="2" t="s">
        <v>6901</v>
      </c>
      <c r="C7004" s="2" t="s">
        <v>4</v>
      </c>
    </row>
    <row r="7005" spans="1:3" x14ac:dyDescent="0.3">
      <c r="A7005" s="2">
        <v>7003</v>
      </c>
      <c r="B7005" s="2" t="s">
        <v>6902</v>
      </c>
      <c r="C7005" s="2" t="s">
        <v>9</v>
      </c>
    </row>
    <row r="7006" spans="1:3" x14ac:dyDescent="0.3">
      <c r="A7006" s="2">
        <v>7004</v>
      </c>
      <c r="B7006" s="2" t="s">
        <v>6903</v>
      </c>
      <c r="C7006" s="2" t="s">
        <v>6</v>
      </c>
    </row>
    <row r="7007" spans="1:3" x14ac:dyDescent="0.3">
      <c r="A7007" s="2">
        <v>7005</v>
      </c>
      <c r="B7007" s="2" t="s">
        <v>6904</v>
      </c>
      <c r="C7007" s="2" t="s">
        <v>4</v>
      </c>
    </row>
    <row r="7008" spans="1:3" x14ac:dyDescent="0.3">
      <c r="A7008" s="2">
        <v>7006</v>
      </c>
      <c r="B7008" s="2" t="s">
        <v>6905</v>
      </c>
      <c r="C7008" s="2">
        <v>0</v>
      </c>
    </row>
    <row r="7009" spans="1:3" x14ac:dyDescent="0.3">
      <c r="A7009" s="2">
        <v>7007</v>
      </c>
      <c r="B7009" s="2" t="s">
        <v>6906</v>
      </c>
      <c r="C7009" s="2" t="s">
        <v>6</v>
      </c>
    </row>
    <row r="7010" spans="1:3" x14ac:dyDescent="0.3">
      <c r="A7010" s="2">
        <v>7008</v>
      </c>
      <c r="B7010" s="2" t="s">
        <v>6907</v>
      </c>
      <c r="C7010" s="2" t="s">
        <v>9</v>
      </c>
    </row>
    <row r="7011" spans="1:3" x14ac:dyDescent="0.3">
      <c r="A7011" s="2">
        <v>7009</v>
      </c>
      <c r="B7011" s="2" t="s">
        <v>6908</v>
      </c>
      <c r="C7011" s="2" t="s">
        <v>9</v>
      </c>
    </row>
    <row r="7012" spans="1:3" x14ac:dyDescent="0.3">
      <c r="A7012" s="2">
        <v>7010</v>
      </c>
      <c r="B7012" s="2" t="s">
        <v>6909</v>
      </c>
      <c r="C7012" s="2" t="s">
        <v>9</v>
      </c>
    </row>
    <row r="7013" spans="1:3" x14ac:dyDescent="0.3">
      <c r="A7013" s="2">
        <v>7011</v>
      </c>
      <c r="B7013" s="2" t="s">
        <v>6910</v>
      </c>
      <c r="C7013" s="2" t="s">
        <v>4</v>
      </c>
    </row>
    <row r="7014" spans="1:3" x14ac:dyDescent="0.3">
      <c r="A7014" s="2">
        <v>7012</v>
      </c>
      <c r="B7014" s="2" t="s">
        <v>6911</v>
      </c>
      <c r="C7014" s="2" t="s">
        <v>9</v>
      </c>
    </row>
    <row r="7015" spans="1:3" x14ac:dyDescent="0.3">
      <c r="A7015" s="2">
        <v>7013</v>
      </c>
      <c r="B7015" s="2" t="s">
        <v>6912</v>
      </c>
      <c r="C7015" s="2" t="s">
        <v>4</v>
      </c>
    </row>
    <row r="7016" spans="1:3" x14ac:dyDescent="0.3">
      <c r="A7016" s="2">
        <v>7014</v>
      </c>
      <c r="B7016" s="2" t="s">
        <v>6913</v>
      </c>
      <c r="C7016" s="2" t="s">
        <v>4</v>
      </c>
    </row>
    <row r="7017" spans="1:3" x14ac:dyDescent="0.3">
      <c r="A7017" s="2">
        <v>7015</v>
      </c>
      <c r="B7017" s="2" t="s">
        <v>6914</v>
      </c>
      <c r="C7017" s="2" t="s">
        <v>4</v>
      </c>
    </row>
    <row r="7018" spans="1:3" x14ac:dyDescent="0.3">
      <c r="A7018" s="2">
        <v>7016</v>
      </c>
      <c r="B7018" s="2" t="s">
        <v>6915</v>
      </c>
      <c r="C7018" s="2" t="s">
        <v>9</v>
      </c>
    </row>
    <row r="7019" spans="1:3" x14ac:dyDescent="0.3">
      <c r="A7019" s="2">
        <v>7017</v>
      </c>
      <c r="B7019" s="2" t="s">
        <v>6916</v>
      </c>
      <c r="C7019" s="2" t="s">
        <v>6</v>
      </c>
    </row>
    <row r="7020" spans="1:3" x14ac:dyDescent="0.3">
      <c r="A7020" s="2">
        <v>7018</v>
      </c>
      <c r="B7020" s="2" t="s">
        <v>6917</v>
      </c>
      <c r="C7020" s="2" t="s">
        <v>9</v>
      </c>
    </row>
    <row r="7021" spans="1:3" x14ac:dyDescent="0.3">
      <c r="A7021" s="2">
        <v>7019</v>
      </c>
      <c r="B7021" s="2" t="s">
        <v>6918</v>
      </c>
      <c r="C7021" s="2" t="s">
        <v>4</v>
      </c>
    </row>
    <row r="7022" spans="1:3" x14ac:dyDescent="0.3">
      <c r="A7022" s="2">
        <v>7020</v>
      </c>
      <c r="B7022" s="2" t="s">
        <v>6919</v>
      </c>
      <c r="C7022" s="2" t="s">
        <v>9</v>
      </c>
    </row>
    <row r="7023" spans="1:3" x14ac:dyDescent="0.3">
      <c r="A7023" s="2">
        <v>7021</v>
      </c>
      <c r="B7023" s="2" t="s">
        <v>6920</v>
      </c>
      <c r="C7023" s="2">
        <v>0</v>
      </c>
    </row>
    <row r="7024" spans="1:3" x14ac:dyDescent="0.3">
      <c r="A7024" s="2">
        <v>7022</v>
      </c>
      <c r="B7024" s="2" t="s">
        <v>6921</v>
      </c>
      <c r="C7024" s="2" t="s">
        <v>6</v>
      </c>
    </row>
    <row r="7025" spans="1:3" x14ac:dyDescent="0.3">
      <c r="A7025" s="2">
        <v>7023</v>
      </c>
      <c r="B7025" s="2" t="s">
        <v>6922</v>
      </c>
      <c r="C7025" s="2" t="s">
        <v>6</v>
      </c>
    </row>
    <row r="7026" spans="1:3" x14ac:dyDescent="0.3">
      <c r="A7026" s="2">
        <v>7024</v>
      </c>
      <c r="B7026" s="2" t="s">
        <v>6923</v>
      </c>
      <c r="C7026" s="2" t="s">
        <v>9</v>
      </c>
    </row>
    <row r="7027" spans="1:3" x14ac:dyDescent="0.3">
      <c r="A7027" s="2">
        <v>7025</v>
      </c>
      <c r="B7027" s="2" t="s">
        <v>6924</v>
      </c>
      <c r="C7027" s="2" t="s">
        <v>9</v>
      </c>
    </row>
    <row r="7028" spans="1:3" x14ac:dyDescent="0.3">
      <c r="A7028" s="2">
        <v>7026</v>
      </c>
      <c r="B7028" s="2" t="s">
        <v>6925</v>
      </c>
      <c r="C7028" s="2" t="s">
        <v>9</v>
      </c>
    </row>
    <row r="7029" spans="1:3" x14ac:dyDescent="0.3">
      <c r="A7029" s="2">
        <v>7027</v>
      </c>
      <c r="B7029" s="2" t="s">
        <v>6926</v>
      </c>
      <c r="C7029" s="2" t="s">
        <v>6</v>
      </c>
    </row>
    <row r="7030" spans="1:3" x14ac:dyDescent="0.3">
      <c r="A7030" s="2">
        <v>7028</v>
      </c>
      <c r="B7030" s="2" t="s">
        <v>6927</v>
      </c>
      <c r="C7030" s="2" t="s">
        <v>4</v>
      </c>
    </row>
    <row r="7031" spans="1:3" x14ac:dyDescent="0.3">
      <c r="A7031" s="2">
        <v>7029</v>
      </c>
      <c r="B7031" s="2" t="s">
        <v>6928</v>
      </c>
      <c r="C7031" s="2" t="s">
        <v>6</v>
      </c>
    </row>
    <row r="7032" spans="1:3" x14ac:dyDescent="0.3">
      <c r="A7032" s="2">
        <v>7030</v>
      </c>
      <c r="B7032" s="2" t="s">
        <v>6929</v>
      </c>
      <c r="C7032" s="2" t="s">
        <v>6</v>
      </c>
    </row>
    <row r="7033" spans="1:3" x14ac:dyDescent="0.3">
      <c r="A7033" s="2">
        <v>7031</v>
      </c>
      <c r="B7033" s="2" t="s">
        <v>6930</v>
      </c>
      <c r="C7033" s="2" t="s">
        <v>6</v>
      </c>
    </row>
    <row r="7034" spans="1:3" x14ac:dyDescent="0.3">
      <c r="A7034" s="2">
        <v>7032</v>
      </c>
      <c r="B7034" s="2" t="s">
        <v>6931</v>
      </c>
      <c r="C7034" s="2" t="s">
        <v>4</v>
      </c>
    </row>
    <row r="7035" spans="1:3" x14ac:dyDescent="0.3">
      <c r="A7035" s="2">
        <v>7033</v>
      </c>
      <c r="B7035" s="2" t="s">
        <v>6932</v>
      </c>
      <c r="C7035" s="2" t="s">
        <v>6</v>
      </c>
    </row>
    <row r="7036" spans="1:3" x14ac:dyDescent="0.3">
      <c r="A7036" s="2">
        <v>7034</v>
      </c>
      <c r="B7036" s="2" t="s">
        <v>6933</v>
      </c>
      <c r="C7036" s="2" t="s">
        <v>9</v>
      </c>
    </row>
    <row r="7037" spans="1:3" x14ac:dyDescent="0.3">
      <c r="A7037" s="2">
        <v>7035</v>
      </c>
      <c r="B7037" s="2" t="s">
        <v>6934</v>
      </c>
      <c r="C7037" s="2" t="s">
        <v>4</v>
      </c>
    </row>
    <row r="7038" spans="1:3" x14ac:dyDescent="0.3">
      <c r="A7038" s="2">
        <v>7036</v>
      </c>
      <c r="B7038" s="2" t="s">
        <v>6935</v>
      </c>
      <c r="C7038" s="2" t="s">
        <v>9</v>
      </c>
    </row>
    <row r="7039" spans="1:3" x14ac:dyDescent="0.3">
      <c r="A7039" s="2">
        <v>7037</v>
      </c>
      <c r="B7039" s="2" t="s">
        <v>6936</v>
      </c>
      <c r="C7039" s="2" t="s">
        <v>6</v>
      </c>
    </row>
    <row r="7040" spans="1:3" x14ac:dyDescent="0.3">
      <c r="A7040" s="2">
        <v>7038</v>
      </c>
      <c r="B7040" s="2" t="s">
        <v>6937</v>
      </c>
      <c r="C7040" s="2" t="s">
        <v>6</v>
      </c>
    </row>
    <row r="7041" spans="1:3" x14ac:dyDescent="0.3">
      <c r="A7041" s="2">
        <v>7039</v>
      </c>
      <c r="B7041" s="2" t="s">
        <v>6938</v>
      </c>
      <c r="C7041" s="2" t="s">
        <v>9</v>
      </c>
    </row>
    <row r="7042" spans="1:3" x14ac:dyDescent="0.3">
      <c r="A7042" s="2">
        <v>7040</v>
      </c>
      <c r="B7042" s="2" t="s">
        <v>6939</v>
      </c>
      <c r="C7042" s="2" t="s">
        <v>6</v>
      </c>
    </row>
    <row r="7043" spans="1:3" x14ac:dyDescent="0.3">
      <c r="A7043" s="2">
        <v>7041</v>
      </c>
      <c r="B7043" s="2" t="s">
        <v>6940</v>
      </c>
      <c r="C7043" s="2" t="s">
        <v>6</v>
      </c>
    </row>
    <row r="7044" spans="1:3" x14ac:dyDescent="0.3">
      <c r="A7044" s="2">
        <v>7042</v>
      </c>
      <c r="B7044" s="2" t="s">
        <v>6941</v>
      </c>
      <c r="C7044" s="2" t="s">
        <v>6</v>
      </c>
    </row>
    <row r="7045" spans="1:3" x14ac:dyDescent="0.3">
      <c r="A7045" s="2">
        <v>7043</v>
      </c>
      <c r="B7045" s="2" t="s">
        <v>6942</v>
      </c>
      <c r="C7045" s="2" t="s">
        <v>4</v>
      </c>
    </row>
    <row r="7046" spans="1:3" x14ac:dyDescent="0.3">
      <c r="A7046" s="2">
        <v>7044</v>
      </c>
      <c r="B7046" s="2" t="s">
        <v>6943</v>
      </c>
      <c r="C7046" s="2" t="s">
        <v>9</v>
      </c>
    </row>
    <row r="7047" spans="1:3" x14ac:dyDescent="0.3">
      <c r="A7047" s="2">
        <v>7045</v>
      </c>
      <c r="B7047" s="2" t="s">
        <v>6944</v>
      </c>
      <c r="C7047" s="2" t="s">
        <v>9</v>
      </c>
    </row>
    <row r="7048" spans="1:3" x14ac:dyDescent="0.3">
      <c r="A7048" s="2">
        <v>7046</v>
      </c>
      <c r="B7048" s="2" t="s">
        <v>6945</v>
      </c>
      <c r="C7048" s="2" t="s">
        <v>4</v>
      </c>
    </row>
    <row r="7049" spans="1:3" x14ac:dyDescent="0.3">
      <c r="A7049" s="2">
        <v>7047</v>
      </c>
      <c r="B7049" s="2" t="s">
        <v>6946</v>
      </c>
      <c r="C7049" s="2" t="s">
        <v>6</v>
      </c>
    </row>
    <row r="7050" spans="1:3" x14ac:dyDescent="0.3">
      <c r="A7050" s="2">
        <v>7048</v>
      </c>
      <c r="B7050" s="2" t="s">
        <v>6947</v>
      </c>
      <c r="C7050" s="2" t="s">
        <v>6</v>
      </c>
    </row>
    <row r="7051" spans="1:3" x14ac:dyDescent="0.3">
      <c r="A7051" s="2">
        <v>7049</v>
      </c>
      <c r="B7051" s="2" t="s">
        <v>6948</v>
      </c>
      <c r="C7051" s="2" t="s">
        <v>9</v>
      </c>
    </row>
    <row r="7052" spans="1:3" x14ac:dyDescent="0.3">
      <c r="A7052" s="2">
        <v>7050</v>
      </c>
      <c r="B7052" s="2" t="s">
        <v>6949</v>
      </c>
      <c r="C7052" s="2" t="s">
        <v>4</v>
      </c>
    </row>
    <row r="7053" spans="1:3" x14ac:dyDescent="0.3">
      <c r="A7053" s="2">
        <v>7051</v>
      </c>
      <c r="B7053" s="2" t="s">
        <v>6950</v>
      </c>
      <c r="C7053" s="2" t="s">
        <v>4</v>
      </c>
    </row>
    <row r="7054" spans="1:3" x14ac:dyDescent="0.3">
      <c r="A7054" s="2">
        <v>7052</v>
      </c>
      <c r="B7054" s="2" t="s">
        <v>6951</v>
      </c>
      <c r="C7054" s="2">
        <v>0</v>
      </c>
    </row>
    <row r="7055" spans="1:3" x14ac:dyDescent="0.3">
      <c r="A7055" s="2">
        <v>7053</v>
      </c>
      <c r="B7055" s="2" t="s">
        <v>6952</v>
      </c>
      <c r="C7055" s="2" t="s">
        <v>4</v>
      </c>
    </row>
    <row r="7056" spans="1:3" x14ac:dyDescent="0.3">
      <c r="A7056" s="2">
        <v>7054</v>
      </c>
      <c r="B7056" s="2" t="s">
        <v>6953</v>
      </c>
      <c r="C7056" s="2" t="s">
        <v>6</v>
      </c>
    </row>
    <row r="7057" spans="1:3" x14ac:dyDescent="0.3">
      <c r="A7057" s="2">
        <v>7055</v>
      </c>
      <c r="B7057" s="2" t="s">
        <v>6954</v>
      </c>
      <c r="C7057" s="2" t="s">
        <v>6</v>
      </c>
    </row>
    <row r="7058" spans="1:3" x14ac:dyDescent="0.3">
      <c r="A7058" s="2">
        <v>7056</v>
      </c>
      <c r="B7058" s="2" t="s">
        <v>6955</v>
      </c>
      <c r="C7058" s="2" t="s">
        <v>6</v>
      </c>
    </row>
    <row r="7059" spans="1:3" x14ac:dyDescent="0.3">
      <c r="A7059" s="2">
        <v>7057</v>
      </c>
      <c r="B7059" s="2" t="s">
        <v>6956</v>
      </c>
      <c r="C7059" s="2" t="s">
        <v>4</v>
      </c>
    </row>
    <row r="7060" spans="1:3" x14ac:dyDescent="0.3">
      <c r="A7060" s="2">
        <v>7058</v>
      </c>
      <c r="B7060" s="2" t="s">
        <v>6957</v>
      </c>
      <c r="C7060" s="2" t="s">
        <v>9</v>
      </c>
    </row>
    <row r="7061" spans="1:3" x14ac:dyDescent="0.3">
      <c r="A7061" s="2">
        <v>7059</v>
      </c>
      <c r="B7061" s="2" t="s">
        <v>6958</v>
      </c>
      <c r="C7061" s="2" t="s">
        <v>6</v>
      </c>
    </row>
    <row r="7062" spans="1:3" x14ac:dyDescent="0.3">
      <c r="A7062" s="2">
        <v>7060</v>
      </c>
      <c r="B7062" s="2" t="s">
        <v>6959</v>
      </c>
      <c r="C7062" s="2" t="s">
        <v>4</v>
      </c>
    </row>
    <row r="7063" spans="1:3" x14ac:dyDescent="0.3">
      <c r="A7063" s="2">
        <v>7061</v>
      </c>
      <c r="B7063" s="2" t="s">
        <v>6960</v>
      </c>
      <c r="C7063" s="2" t="s">
        <v>9</v>
      </c>
    </row>
    <row r="7064" spans="1:3" x14ac:dyDescent="0.3">
      <c r="A7064" s="2">
        <v>7062</v>
      </c>
      <c r="B7064" s="2" t="s">
        <v>6961</v>
      </c>
      <c r="C7064" s="2" t="s">
        <v>9</v>
      </c>
    </row>
    <row r="7065" spans="1:3" x14ac:dyDescent="0.3">
      <c r="A7065" s="2">
        <v>7063</v>
      </c>
      <c r="B7065" s="2" t="s">
        <v>6962</v>
      </c>
      <c r="C7065" s="2" t="s">
        <v>6</v>
      </c>
    </row>
    <row r="7066" spans="1:3" x14ac:dyDescent="0.3">
      <c r="A7066" s="2">
        <v>7064</v>
      </c>
      <c r="B7066" s="2" t="s">
        <v>6963</v>
      </c>
      <c r="C7066" s="2" t="s">
        <v>6</v>
      </c>
    </row>
    <row r="7067" spans="1:3" x14ac:dyDescent="0.3">
      <c r="A7067" s="2">
        <v>7065</v>
      </c>
      <c r="B7067" s="2" t="s">
        <v>6964</v>
      </c>
      <c r="C7067" s="2" t="s">
        <v>4</v>
      </c>
    </row>
    <row r="7068" spans="1:3" x14ac:dyDescent="0.3">
      <c r="A7068" s="2">
        <v>7066</v>
      </c>
      <c r="B7068" s="2" t="s">
        <v>6965</v>
      </c>
      <c r="C7068" s="2" t="s">
        <v>9</v>
      </c>
    </row>
    <row r="7069" spans="1:3" x14ac:dyDescent="0.3">
      <c r="A7069" s="2">
        <v>7067</v>
      </c>
      <c r="B7069" s="2" t="s">
        <v>6966</v>
      </c>
      <c r="C7069" s="2" t="s">
        <v>4</v>
      </c>
    </row>
    <row r="7070" spans="1:3" x14ac:dyDescent="0.3">
      <c r="A7070" s="2">
        <v>7068</v>
      </c>
      <c r="B7070" s="2" t="s">
        <v>6967</v>
      </c>
      <c r="C7070" s="2" t="s">
        <v>6</v>
      </c>
    </row>
    <row r="7071" spans="1:3" x14ac:dyDescent="0.3">
      <c r="A7071" s="2">
        <v>7069</v>
      </c>
      <c r="B7071" s="2" t="s">
        <v>6968</v>
      </c>
      <c r="C7071" s="2" t="s">
        <v>6</v>
      </c>
    </row>
    <row r="7072" spans="1:3" x14ac:dyDescent="0.3">
      <c r="A7072" s="2">
        <v>7070</v>
      </c>
      <c r="B7072" s="2" t="s">
        <v>6969</v>
      </c>
      <c r="C7072" s="2" t="s">
        <v>6</v>
      </c>
    </row>
    <row r="7073" spans="1:3" x14ac:dyDescent="0.3">
      <c r="A7073" s="2">
        <v>7071</v>
      </c>
      <c r="B7073" s="2" t="s">
        <v>6970</v>
      </c>
      <c r="C7073" s="2" t="s">
        <v>6</v>
      </c>
    </row>
    <row r="7074" spans="1:3" x14ac:dyDescent="0.3">
      <c r="A7074" s="2">
        <v>7072</v>
      </c>
      <c r="B7074" s="2" t="s">
        <v>6971</v>
      </c>
      <c r="C7074" s="2" t="s">
        <v>4</v>
      </c>
    </row>
    <row r="7075" spans="1:3" x14ac:dyDescent="0.3">
      <c r="A7075" s="2">
        <v>7073</v>
      </c>
      <c r="B7075" s="2" t="s">
        <v>6972</v>
      </c>
      <c r="C7075" s="2" t="s">
        <v>4</v>
      </c>
    </row>
    <row r="7076" spans="1:3" x14ac:dyDescent="0.3">
      <c r="A7076" s="2">
        <v>7074</v>
      </c>
      <c r="B7076" s="2" t="s">
        <v>6973</v>
      </c>
      <c r="C7076" s="2" t="s">
        <v>6</v>
      </c>
    </row>
    <row r="7077" spans="1:3" x14ac:dyDescent="0.3">
      <c r="A7077" s="2">
        <v>7075</v>
      </c>
      <c r="B7077" s="2" t="s">
        <v>6974</v>
      </c>
      <c r="C7077" s="2" t="s">
        <v>6</v>
      </c>
    </row>
    <row r="7078" spans="1:3" x14ac:dyDescent="0.3">
      <c r="A7078" s="2">
        <v>7076</v>
      </c>
      <c r="B7078" s="2" t="s">
        <v>6975</v>
      </c>
      <c r="C7078" s="2" t="s">
        <v>6</v>
      </c>
    </row>
    <row r="7079" spans="1:3" x14ac:dyDescent="0.3">
      <c r="A7079" s="2">
        <v>7077</v>
      </c>
      <c r="B7079" s="2" t="s">
        <v>6976</v>
      </c>
      <c r="C7079" s="2" t="s">
        <v>9</v>
      </c>
    </row>
    <row r="7080" spans="1:3" x14ac:dyDescent="0.3">
      <c r="A7080" s="2">
        <v>7078</v>
      </c>
      <c r="B7080" s="2" t="s">
        <v>6977</v>
      </c>
      <c r="C7080" s="2" t="s">
        <v>4</v>
      </c>
    </row>
    <row r="7081" spans="1:3" x14ac:dyDescent="0.3">
      <c r="A7081" s="2">
        <v>7079</v>
      </c>
      <c r="B7081" s="2" t="s">
        <v>6978</v>
      </c>
      <c r="C7081" s="2" t="s">
        <v>4</v>
      </c>
    </row>
    <row r="7082" spans="1:3" x14ac:dyDescent="0.3">
      <c r="A7082" s="2">
        <v>7080</v>
      </c>
      <c r="B7082" s="2" t="s">
        <v>6979</v>
      </c>
      <c r="C7082" s="2" t="s">
        <v>6</v>
      </c>
    </row>
    <row r="7083" spans="1:3" x14ac:dyDescent="0.3">
      <c r="A7083" s="2">
        <v>7081</v>
      </c>
      <c r="B7083" s="2" t="s">
        <v>6980</v>
      </c>
      <c r="C7083" s="2" t="s">
        <v>4</v>
      </c>
    </row>
    <row r="7084" spans="1:3" x14ac:dyDescent="0.3">
      <c r="A7084" s="2">
        <v>7082</v>
      </c>
      <c r="B7084" s="2" t="s">
        <v>6981</v>
      </c>
      <c r="C7084" s="2">
        <v>0</v>
      </c>
    </row>
    <row r="7085" spans="1:3" x14ac:dyDescent="0.3">
      <c r="A7085" s="2">
        <v>7083</v>
      </c>
      <c r="B7085" s="2" t="s">
        <v>6982</v>
      </c>
      <c r="C7085" s="2" t="s">
        <v>6</v>
      </c>
    </row>
    <row r="7086" spans="1:3" x14ac:dyDescent="0.3">
      <c r="A7086" s="2">
        <v>7084</v>
      </c>
      <c r="B7086" s="2" t="s">
        <v>6983</v>
      </c>
      <c r="C7086" s="2" t="s">
        <v>9</v>
      </c>
    </row>
    <row r="7087" spans="1:3" x14ac:dyDescent="0.3">
      <c r="A7087" s="2">
        <v>7085</v>
      </c>
      <c r="B7087" s="2" t="s">
        <v>6984</v>
      </c>
      <c r="C7087" s="2" t="s">
        <v>9</v>
      </c>
    </row>
    <row r="7088" spans="1:3" x14ac:dyDescent="0.3">
      <c r="A7088" s="2">
        <v>7086</v>
      </c>
      <c r="B7088" s="2" t="s">
        <v>6985</v>
      </c>
      <c r="C7088" s="2" t="s">
        <v>4</v>
      </c>
    </row>
    <row r="7089" spans="1:3" x14ac:dyDescent="0.3">
      <c r="A7089" s="2">
        <v>7087</v>
      </c>
      <c r="B7089" s="2" t="s">
        <v>6986</v>
      </c>
      <c r="C7089" s="2" t="s">
        <v>9</v>
      </c>
    </row>
    <row r="7090" spans="1:3" x14ac:dyDescent="0.3">
      <c r="A7090" s="2">
        <v>7088</v>
      </c>
      <c r="B7090" s="2" t="s">
        <v>6987</v>
      </c>
      <c r="C7090" s="2" t="s">
        <v>4</v>
      </c>
    </row>
    <row r="7091" spans="1:3" x14ac:dyDescent="0.3">
      <c r="A7091" s="2">
        <v>7089</v>
      </c>
      <c r="B7091" s="2" t="s">
        <v>6988</v>
      </c>
      <c r="C7091" s="2">
        <v>0</v>
      </c>
    </row>
    <row r="7092" spans="1:3" x14ac:dyDescent="0.3">
      <c r="A7092" s="2">
        <v>7090</v>
      </c>
      <c r="B7092" s="2" t="s">
        <v>6989</v>
      </c>
      <c r="C7092" s="2">
        <v>0</v>
      </c>
    </row>
    <row r="7093" spans="1:3" x14ac:dyDescent="0.3">
      <c r="A7093" s="2">
        <v>7091</v>
      </c>
      <c r="B7093" s="2" t="s">
        <v>6990</v>
      </c>
      <c r="C7093" s="2" t="s">
        <v>4</v>
      </c>
    </row>
    <row r="7094" spans="1:3" x14ac:dyDescent="0.3">
      <c r="A7094" s="2">
        <v>7092</v>
      </c>
      <c r="B7094" s="2" t="s">
        <v>6991</v>
      </c>
      <c r="C7094" s="2" t="s">
        <v>4</v>
      </c>
    </row>
    <row r="7095" spans="1:3" x14ac:dyDescent="0.3">
      <c r="A7095" s="2">
        <v>7093</v>
      </c>
      <c r="B7095" s="2" t="s">
        <v>6992</v>
      </c>
      <c r="C7095" s="2" t="s">
        <v>9</v>
      </c>
    </row>
    <row r="7096" spans="1:3" x14ac:dyDescent="0.3">
      <c r="A7096" s="2">
        <v>7094</v>
      </c>
      <c r="B7096" s="2" t="s">
        <v>6993</v>
      </c>
      <c r="C7096" s="2" t="s">
        <v>9</v>
      </c>
    </row>
    <row r="7097" spans="1:3" x14ac:dyDescent="0.3">
      <c r="A7097" s="2">
        <v>7095</v>
      </c>
      <c r="B7097" s="2" t="s">
        <v>6994</v>
      </c>
      <c r="C7097" s="2" t="s">
        <v>4</v>
      </c>
    </row>
    <row r="7098" spans="1:3" x14ac:dyDescent="0.3">
      <c r="A7098" s="2">
        <v>7096</v>
      </c>
      <c r="B7098" s="2" t="s">
        <v>6995</v>
      </c>
      <c r="C7098" s="2" t="s">
        <v>6</v>
      </c>
    </row>
    <row r="7099" spans="1:3" x14ac:dyDescent="0.3">
      <c r="A7099" s="2">
        <v>7097</v>
      </c>
      <c r="B7099" s="2" t="s">
        <v>6996</v>
      </c>
      <c r="C7099" s="2" t="s">
        <v>9</v>
      </c>
    </row>
    <row r="7100" spans="1:3" x14ac:dyDescent="0.3">
      <c r="A7100" s="2">
        <v>7098</v>
      </c>
      <c r="B7100" s="2" t="s">
        <v>6997</v>
      </c>
      <c r="C7100" s="2">
        <v>0</v>
      </c>
    </row>
    <row r="7101" spans="1:3" x14ac:dyDescent="0.3">
      <c r="A7101" s="2">
        <v>7099</v>
      </c>
      <c r="B7101" s="2" t="s">
        <v>6998</v>
      </c>
      <c r="C7101" s="2" t="s">
        <v>6</v>
      </c>
    </row>
    <row r="7102" spans="1:3" x14ac:dyDescent="0.3">
      <c r="A7102" s="2">
        <v>7100</v>
      </c>
      <c r="B7102" s="2" t="s">
        <v>6999</v>
      </c>
      <c r="C7102" s="2" t="s">
        <v>4</v>
      </c>
    </row>
    <row r="7103" spans="1:3" x14ac:dyDescent="0.3">
      <c r="A7103" s="2">
        <v>7101</v>
      </c>
      <c r="B7103" s="2" t="s">
        <v>7000</v>
      </c>
      <c r="C7103" s="2" t="s">
        <v>9</v>
      </c>
    </row>
    <row r="7104" spans="1:3" x14ac:dyDescent="0.3">
      <c r="A7104" s="2">
        <v>7102</v>
      </c>
      <c r="B7104" s="2" t="s">
        <v>7001</v>
      </c>
      <c r="C7104" s="2" t="s">
        <v>6</v>
      </c>
    </row>
    <row r="7105" spans="1:3" x14ac:dyDescent="0.3">
      <c r="A7105" s="2">
        <v>7103</v>
      </c>
      <c r="B7105" s="2" t="s">
        <v>7002</v>
      </c>
      <c r="C7105" s="2" t="s">
        <v>4</v>
      </c>
    </row>
    <row r="7106" spans="1:3" x14ac:dyDescent="0.3">
      <c r="A7106" s="2">
        <v>7104</v>
      </c>
      <c r="B7106" s="2" t="s">
        <v>7003</v>
      </c>
      <c r="C7106" s="2" t="s">
        <v>4</v>
      </c>
    </row>
    <row r="7107" spans="1:3" x14ac:dyDescent="0.3">
      <c r="A7107" s="2">
        <v>7105</v>
      </c>
      <c r="B7107" s="2" t="s">
        <v>7004</v>
      </c>
      <c r="C7107" s="2" t="s">
        <v>4</v>
      </c>
    </row>
    <row r="7108" spans="1:3" x14ac:dyDescent="0.3">
      <c r="A7108" s="2">
        <v>7106</v>
      </c>
      <c r="B7108" s="2" t="s">
        <v>7005</v>
      </c>
      <c r="C7108" s="2" t="s">
        <v>9</v>
      </c>
    </row>
    <row r="7109" spans="1:3" x14ac:dyDescent="0.3">
      <c r="A7109" s="2">
        <v>7107</v>
      </c>
      <c r="B7109" s="2" t="s">
        <v>7006</v>
      </c>
      <c r="C7109" s="2" t="s">
        <v>4</v>
      </c>
    </row>
    <row r="7110" spans="1:3" x14ac:dyDescent="0.3">
      <c r="A7110" s="2">
        <v>7108</v>
      </c>
      <c r="B7110" s="2" t="s">
        <v>7007</v>
      </c>
      <c r="C7110" s="2" t="s">
        <v>4</v>
      </c>
    </row>
    <row r="7111" spans="1:3" x14ac:dyDescent="0.3">
      <c r="A7111" s="2">
        <v>7109</v>
      </c>
      <c r="B7111" s="2" t="s">
        <v>7008</v>
      </c>
      <c r="C7111" s="2" t="s">
        <v>6</v>
      </c>
    </row>
    <row r="7112" spans="1:3" x14ac:dyDescent="0.3">
      <c r="A7112" s="2">
        <v>7110</v>
      </c>
      <c r="B7112" s="2" t="s">
        <v>7009</v>
      </c>
      <c r="C7112" s="2" t="s">
        <v>9</v>
      </c>
    </row>
    <row r="7113" spans="1:3" x14ac:dyDescent="0.3">
      <c r="A7113" s="2">
        <v>7111</v>
      </c>
      <c r="B7113" s="2" t="s">
        <v>7010</v>
      </c>
      <c r="C7113" s="2" t="s">
        <v>9</v>
      </c>
    </row>
    <row r="7114" spans="1:3" x14ac:dyDescent="0.3">
      <c r="A7114" s="2">
        <v>7112</v>
      </c>
      <c r="B7114" s="2" t="s">
        <v>7011</v>
      </c>
      <c r="C7114" s="2" t="s">
        <v>9</v>
      </c>
    </row>
    <row r="7115" spans="1:3" x14ac:dyDescent="0.3">
      <c r="A7115" s="2">
        <v>7113</v>
      </c>
      <c r="B7115" s="2" t="s">
        <v>7012</v>
      </c>
      <c r="C7115" s="2" t="s">
        <v>9</v>
      </c>
    </row>
    <row r="7116" spans="1:3" x14ac:dyDescent="0.3">
      <c r="A7116" s="2">
        <v>7114</v>
      </c>
      <c r="B7116" s="2" t="s">
        <v>7013</v>
      </c>
      <c r="C7116" s="2" t="s">
        <v>6</v>
      </c>
    </row>
    <row r="7117" spans="1:3" x14ac:dyDescent="0.3">
      <c r="A7117" s="2">
        <v>7115</v>
      </c>
      <c r="B7117" s="2" t="s">
        <v>7014</v>
      </c>
      <c r="C7117" s="2" t="s">
        <v>6</v>
      </c>
    </row>
    <row r="7118" spans="1:3" x14ac:dyDescent="0.3">
      <c r="A7118" s="2">
        <v>7116</v>
      </c>
      <c r="B7118" s="2" t="s">
        <v>7015</v>
      </c>
      <c r="C7118" s="2" t="s">
        <v>9</v>
      </c>
    </row>
    <row r="7119" spans="1:3" x14ac:dyDescent="0.3">
      <c r="A7119" s="2">
        <v>7117</v>
      </c>
      <c r="B7119" s="2" t="s">
        <v>7016</v>
      </c>
      <c r="C7119" s="2" t="s">
        <v>4</v>
      </c>
    </row>
    <row r="7120" spans="1:3" x14ac:dyDescent="0.3">
      <c r="A7120" s="2">
        <v>7118</v>
      </c>
      <c r="B7120" s="2" t="s">
        <v>7017</v>
      </c>
      <c r="C7120" s="2" t="s">
        <v>4</v>
      </c>
    </row>
    <row r="7121" spans="1:3" x14ac:dyDescent="0.3">
      <c r="A7121" s="2">
        <v>7119</v>
      </c>
      <c r="B7121" s="2" t="s">
        <v>7018</v>
      </c>
      <c r="C7121" s="2">
        <v>0</v>
      </c>
    </row>
    <row r="7122" spans="1:3" x14ac:dyDescent="0.3">
      <c r="A7122" s="2">
        <v>7120</v>
      </c>
      <c r="B7122" s="2" t="s">
        <v>7019</v>
      </c>
      <c r="C7122" s="2" t="s">
        <v>9</v>
      </c>
    </row>
    <row r="7123" spans="1:3" x14ac:dyDescent="0.3">
      <c r="A7123" s="2">
        <v>7121</v>
      </c>
      <c r="B7123" s="2" t="s">
        <v>7020</v>
      </c>
      <c r="C7123" s="2" t="s">
        <v>4</v>
      </c>
    </row>
    <row r="7124" spans="1:3" x14ac:dyDescent="0.3">
      <c r="A7124" s="2">
        <v>7122</v>
      </c>
      <c r="B7124" s="2" t="s">
        <v>7021</v>
      </c>
      <c r="C7124" s="2" t="s">
        <v>6</v>
      </c>
    </row>
    <row r="7125" spans="1:3" x14ac:dyDescent="0.3">
      <c r="A7125" s="2">
        <v>7123</v>
      </c>
      <c r="B7125" s="2" t="s">
        <v>7022</v>
      </c>
      <c r="C7125" s="2" t="s">
        <v>9</v>
      </c>
    </row>
    <row r="7126" spans="1:3" x14ac:dyDescent="0.3">
      <c r="A7126" s="2">
        <v>7124</v>
      </c>
      <c r="B7126" s="2" t="s">
        <v>7023</v>
      </c>
      <c r="C7126" s="2" t="s">
        <v>6</v>
      </c>
    </row>
    <row r="7127" spans="1:3" x14ac:dyDescent="0.3">
      <c r="A7127" s="2">
        <v>7125</v>
      </c>
      <c r="B7127" s="2" t="s">
        <v>7024</v>
      </c>
      <c r="C7127" s="2" t="s">
        <v>6</v>
      </c>
    </row>
    <row r="7128" spans="1:3" x14ac:dyDescent="0.3">
      <c r="A7128" s="2">
        <v>7126</v>
      </c>
      <c r="B7128" s="2" t="s">
        <v>7025</v>
      </c>
      <c r="C7128" s="2" t="s">
        <v>9</v>
      </c>
    </row>
    <row r="7129" spans="1:3" x14ac:dyDescent="0.3">
      <c r="A7129" s="2">
        <v>7127</v>
      </c>
      <c r="B7129" s="2" t="s">
        <v>7026</v>
      </c>
      <c r="C7129" s="2" t="s">
        <v>9</v>
      </c>
    </row>
    <row r="7130" spans="1:3" x14ac:dyDescent="0.3">
      <c r="A7130" s="2">
        <v>7128</v>
      </c>
      <c r="B7130" s="2" t="s">
        <v>7027</v>
      </c>
      <c r="C7130" s="2" t="s">
        <v>9</v>
      </c>
    </row>
    <row r="7131" spans="1:3" x14ac:dyDescent="0.3">
      <c r="A7131" s="2">
        <v>7129</v>
      </c>
      <c r="B7131" s="2" t="s">
        <v>7028</v>
      </c>
      <c r="C7131" s="2" t="s">
        <v>6</v>
      </c>
    </row>
    <row r="7132" spans="1:3" x14ac:dyDescent="0.3">
      <c r="A7132" s="2">
        <v>7130</v>
      </c>
      <c r="B7132" s="2" t="s">
        <v>7029</v>
      </c>
      <c r="C7132" s="2" t="s">
        <v>4</v>
      </c>
    </row>
    <row r="7133" spans="1:3" x14ac:dyDescent="0.3">
      <c r="A7133" s="2">
        <v>7131</v>
      </c>
      <c r="B7133" s="2" t="s">
        <v>7030</v>
      </c>
      <c r="C7133" s="2" t="s">
        <v>4</v>
      </c>
    </row>
    <row r="7134" spans="1:3" x14ac:dyDescent="0.3">
      <c r="A7134" s="2">
        <v>7132</v>
      </c>
      <c r="B7134" s="2" t="s">
        <v>7031</v>
      </c>
      <c r="C7134" s="2" t="s">
        <v>4</v>
      </c>
    </row>
    <row r="7135" spans="1:3" x14ac:dyDescent="0.3">
      <c r="A7135" s="2">
        <v>7133</v>
      </c>
      <c r="B7135" s="2" t="s">
        <v>7032</v>
      </c>
      <c r="C7135" s="2" t="s">
        <v>6</v>
      </c>
    </row>
    <row r="7136" spans="1:3" x14ac:dyDescent="0.3">
      <c r="A7136" s="2">
        <v>7134</v>
      </c>
      <c r="B7136" s="2" t="s">
        <v>7033</v>
      </c>
      <c r="C7136" s="2" t="s">
        <v>9</v>
      </c>
    </row>
    <row r="7137" spans="1:3" x14ac:dyDescent="0.3">
      <c r="A7137" s="2">
        <v>7135</v>
      </c>
      <c r="B7137" s="2" t="s">
        <v>7034</v>
      </c>
      <c r="C7137" s="2" t="s">
        <v>9</v>
      </c>
    </row>
    <row r="7138" spans="1:3" x14ac:dyDescent="0.3">
      <c r="A7138" s="2">
        <v>7136</v>
      </c>
      <c r="B7138" s="2" t="s">
        <v>7035</v>
      </c>
      <c r="C7138" s="2" t="s">
        <v>6</v>
      </c>
    </row>
    <row r="7139" spans="1:3" x14ac:dyDescent="0.3">
      <c r="A7139" s="2">
        <v>7137</v>
      </c>
      <c r="B7139" s="2" t="s">
        <v>7036</v>
      </c>
      <c r="C7139" s="2" t="s">
        <v>6</v>
      </c>
    </row>
    <row r="7140" spans="1:3" x14ac:dyDescent="0.3">
      <c r="A7140" s="2">
        <v>7138</v>
      </c>
      <c r="B7140" s="2" t="s">
        <v>7037</v>
      </c>
      <c r="C7140" s="2" t="s">
        <v>4</v>
      </c>
    </row>
    <row r="7141" spans="1:3" x14ac:dyDescent="0.3">
      <c r="A7141" s="2">
        <v>7139</v>
      </c>
      <c r="B7141" s="2" t="s">
        <v>7038</v>
      </c>
      <c r="C7141" s="2" t="s">
        <v>9</v>
      </c>
    </row>
    <row r="7142" spans="1:3" x14ac:dyDescent="0.3">
      <c r="A7142" s="2">
        <v>7140</v>
      </c>
      <c r="B7142" s="2" t="s">
        <v>7039</v>
      </c>
      <c r="C7142" s="2" t="s">
        <v>6</v>
      </c>
    </row>
    <row r="7143" spans="1:3" x14ac:dyDescent="0.3">
      <c r="A7143" s="2">
        <v>7141</v>
      </c>
      <c r="B7143" s="2" t="s">
        <v>7040</v>
      </c>
      <c r="C7143" s="2" t="s">
        <v>6</v>
      </c>
    </row>
    <row r="7144" spans="1:3" x14ac:dyDescent="0.3">
      <c r="A7144" s="2">
        <v>7142</v>
      </c>
      <c r="B7144" s="2" t="s">
        <v>7041</v>
      </c>
      <c r="C7144" s="2" t="s">
        <v>4</v>
      </c>
    </row>
    <row r="7145" spans="1:3" x14ac:dyDescent="0.3">
      <c r="A7145" s="2">
        <v>7143</v>
      </c>
      <c r="B7145" s="2" t="s">
        <v>7042</v>
      </c>
      <c r="C7145" s="2" t="s">
        <v>9</v>
      </c>
    </row>
    <row r="7146" spans="1:3" x14ac:dyDescent="0.3">
      <c r="A7146" s="2">
        <v>7144</v>
      </c>
      <c r="B7146" s="2" t="s">
        <v>7043</v>
      </c>
      <c r="C7146" s="2" t="s">
        <v>9</v>
      </c>
    </row>
    <row r="7147" spans="1:3" x14ac:dyDescent="0.3">
      <c r="A7147" s="2">
        <v>7145</v>
      </c>
      <c r="B7147" s="2" t="s">
        <v>7044</v>
      </c>
      <c r="C7147" s="2" t="s">
        <v>6</v>
      </c>
    </row>
    <row r="7148" spans="1:3" x14ac:dyDescent="0.3">
      <c r="A7148" s="2">
        <v>7146</v>
      </c>
      <c r="B7148" s="2" t="s">
        <v>7045</v>
      </c>
      <c r="C7148" s="2" t="s">
        <v>9</v>
      </c>
    </row>
    <row r="7149" spans="1:3" x14ac:dyDescent="0.3">
      <c r="A7149" s="2">
        <v>7147</v>
      </c>
      <c r="B7149" s="2" t="s">
        <v>7046</v>
      </c>
      <c r="C7149" s="2" t="s">
        <v>4</v>
      </c>
    </row>
    <row r="7150" spans="1:3" x14ac:dyDescent="0.3">
      <c r="A7150" s="2">
        <v>7148</v>
      </c>
      <c r="B7150" s="2" t="s">
        <v>7047</v>
      </c>
      <c r="C7150" s="2" t="s">
        <v>6</v>
      </c>
    </row>
    <row r="7151" spans="1:3" x14ac:dyDescent="0.3">
      <c r="A7151" s="2">
        <v>7149</v>
      </c>
      <c r="B7151" s="2" t="s">
        <v>7048</v>
      </c>
      <c r="C7151" s="2" t="s">
        <v>6</v>
      </c>
    </row>
    <row r="7152" spans="1:3" x14ac:dyDescent="0.3">
      <c r="A7152" s="2">
        <v>7150</v>
      </c>
      <c r="B7152" s="2" t="s">
        <v>7049</v>
      </c>
      <c r="C7152" s="2" t="s">
        <v>9</v>
      </c>
    </row>
    <row r="7153" spans="1:3" x14ac:dyDescent="0.3">
      <c r="A7153" s="2">
        <v>7151</v>
      </c>
      <c r="B7153" s="2" t="s">
        <v>7050</v>
      </c>
      <c r="C7153" s="2" t="s">
        <v>4</v>
      </c>
    </row>
    <row r="7154" spans="1:3" x14ac:dyDescent="0.3">
      <c r="A7154" s="2">
        <v>7152</v>
      </c>
      <c r="B7154" s="2" t="s">
        <v>7051</v>
      </c>
      <c r="C7154" s="2" t="s">
        <v>9</v>
      </c>
    </row>
    <row r="7155" spans="1:3" x14ac:dyDescent="0.3">
      <c r="A7155" s="2">
        <v>7153</v>
      </c>
      <c r="B7155" s="2" t="s">
        <v>7052</v>
      </c>
      <c r="C7155" s="2" t="s">
        <v>6</v>
      </c>
    </row>
    <row r="7156" spans="1:3" x14ac:dyDescent="0.3">
      <c r="A7156" s="2">
        <v>7154</v>
      </c>
      <c r="B7156" s="2" t="s">
        <v>7053</v>
      </c>
      <c r="C7156" s="2" t="s">
        <v>6</v>
      </c>
    </row>
    <row r="7157" spans="1:3" x14ac:dyDescent="0.3">
      <c r="A7157" s="2">
        <v>7155</v>
      </c>
      <c r="B7157" s="2" t="s">
        <v>7054</v>
      </c>
      <c r="C7157" s="2" t="s">
        <v>4</v>
      </c>
    </row>
    <row r="7158" spans="1:3" x14ac:dyDescent="0.3">
      <c r="A7158" s="2">
        <v>7156</v>
      </c>
      <c r="B7158" s="2" t="s">
        <v>7055</v>
      </c>
      <c r="C7158" s="2" t="s">
        <v>6</v>
      </c>
    </row>
    <row r="7159" spans="1:3" x14ac:dyDescent="0.3">
      <c r="A7159" s="2">
        <v>7157</v>
      </c>
      <c r="B7159" s="2" t="s">
        <v>7056</v>
      </c>
      <c r="C7159" s="2" t="s">
        <v>6</v>
      </c>
    </row>
    <row r="7160" spans="1:3" x14ac:dyDescent="0.3">
      <c r="A7160" s="2">
        <v>7158</v>
      </c>
      <c r="B7160" s="2" t="s">
        <v>7057</v>
      </c>
      <c r="C7160" s="2" t="s">
        <v>4</v>
      </c>
    </row>
    <row r="7161" spans="1:3" x14ac:dyDescent="0.3">
      <c r="A7161" s="2">
        <v>7159</v>
      </c>
      <c r="B7161" s="2" t="s">
        <v>7058</v>
      </c>
      <c r="C7161" s="2">
        <v>0</v>
      </c>
    </row>
    <row r="7162" spans="1:3" x14ac:dyDescent="0.3">
      <c r="A7162" s="2">
        <v>7160</v>
      </c>
      <c r="B7162" s="2" t="s">
        <v>7059</v>
      </c>
      <c r="C7162" s="2" t="s">
        <v>9</v>
      </c>
    </row>
    <row r="7163" spans="1:3" x14ac:dyDescent="0.3">
      <c r="A7163" s="2">
        <v>7161</v>
      </c>
      <c r="B7163" s="2" t="s">
        <v>7060</v>
      </c>
      <c r="C7163" s="2" t="s">
        <v>4</v>
      </c>
    </row>
    <row r="7164" spans="1:3" x14ac:dyDescent="0.3">
      <c r="A7164" s="2">
        <v>7162</v>
      </c>
      <c r="B7164" s="2" t="s">
        <v>7061</v>
      </c>
      <c r="C7164" s="2">
        <v>0</v>
      </c>
    </row>
    <row r="7165" spans="1:3" x14ac:dyDescent="0.3">
      <c r="A7165" s="2">
        <v>7163</v>
      </c>
      <c r="B7165" s="2" t="s">
        <v>7062</v>
      </c>
      <c r="C7165" s="2" t="s">
        <v>9</v>
      </c>
    </row>
    <row r="7166" spans="1:3" x14ac:dyDescent="0.3">
      <c r="A7166" s="2">
        <v>7164</v>
      </c>
      <c r="B7166" s="2" t="s">
        <v>7063</v>
      </c>
      <c r="C7166" s="2" t="s">
        <v>9</v>
      </c>
    </row>
    <row r="7167" spans="1:3" x14ac:dyDescent="0.3">
      <c r="A7167" s="2">
        <v>7165</v>
      </c>
      <c r="B7167" s="2" t="s">
        <v>7064</v>
      </c>
      <c r="C7167" s="2">
        <v>0</v>
      </c>
    </row>
    <row r="7168" spans="1:3" x14ac:dyDescent="0.3">
      <c r="A7168" s="2">
        <v>7166</v>
      </c>
      <c r="B7168" s="2" t="s">
        <v>7065</v>
      </c>
      <c r="C7168" s="2" t="s">
        <v>9</v>
      </c>
    </row>
    <row r="7169" spans="1:3" x14ac:dyDescent="0.3">
      <c r="A7169" s="2">
        <v>7167</v>
      </c>
      <c r="B7169" s="2" t="s">
        <v>7066</v>
      </c>
      <c r="C7169" s="2" t="s">
        <v>9</v>
      </c>
    </row>
    <row r="7170" spans="1:3" x14ac:dyDescent="0.3">
      <c r="A7170" s="2">
        <v>7168</v>
      </c>
      <c r="B7170" s="2" t="s">
        <v>7067</v>
      </c>
      <c r="C7170" s="2" t="s">
        <v>4</v>
      </c>
    </row>
    <row r="7171" spans="1:3" x14ac:dyDescent="0.3">
      <c r="A7171" s="2">
        <v>7169</v>
      </c>
      <c r="B7171" s="2" t="s">
        <v>7068</v>
      </c>
      <c r="C7171" s="2" t="s">
        <v>4</v>
      </c>
    </row>
    <row r="7172" spans="1:3" x14ac:dyDescent="0.3">
      <c r="A7172" s="2">
        <v>7170</v>
      </c>
      <c r="B7172" s="2" t="s">
        <v>7069</v>
      </c>
      <c r="C7172" s="2" t="s">
        <v>9</v>
      </c>
    </row>
    <row r="7173" spans="1:3" x14ac:dyDescent="0.3">
      <c r="A7173" s="2">
        <v>7171</v>
      </c>
      <c r="B7173" s="2" t="s">
        <v>7070</v>
      </c>
      <c r="C7173" s="2" t="s">
        <v>4</v>
      </c>
    </row>
    <row r="7174" spans="1:3" x14ac:dyDescent="0.3">
      <c r="A7174" s="2">
        <v>7172</v>
      </c>
      <c r="B7174" s="2" t="s">
        <v>7071</v>
      </c>
      <c r="C7174" s="2" t="s">
        <v>9</v>
      </c>
    </row>
    <row r="7175" spans="1:3" x14ac:dyDescent="0.3">
      <c r="A7175" s="2">
        <v>7173</v>
      </c>
      <c r="B7175" s="2" t="s">
        <v>7072</v>
      </c>
      <c r="C7175" s="2" t="s">
        <v>6</v>
      </c>
    </row>
    <row r="7176" spans="1:3" x14ac:dyDescent="0.3">
      <c r="A7176" s="2">
        <v>7174</v>
      </c>
      <c r="B7176" s="2" t="s">
        <v>7073</v>
      </c>
      <c r="C7176" s="2" t="s">
        <v>9</v>
      </c>
    </row>
    <row r="7177" spans="1:3" x14ac:dyDescent="0.3">
      <c r="A7177" s="2">
        <v>7175</v>
      </c>
      <c r="B7177" s="2" t="s">
        <v>7074</v>
      </c>
      <c r="C7177" s="2" t="s">
        <v>4</v>
      </c>
    </row>
    <row r="7178" spans="1:3" x14ac:dyDescent="0.3">
      <c r="A7178" s="2">
        <v>7176</v>
      </c>
      <c r="B7178" s="2" t="s">
        <v>7075</v>
      </c>
      <c r="C7178" s="2" t="s">
        <v>9</v>
      </c>
    </row>
    <row r="7179" spans="1:3" x14ac:dyDescent="0.3">
      <c r="A7179" s="2">
        <v>7177</v>
      </c>
      <c r="B7179" s="2" t="s">
        <v>7076</v>
      </c>
      <c r="C7179" s="2" t="s">
        <v>6</v>
      </c>
    </row>
    <row r="7180" spans="1:3" x14ac:dyDescent="0.3">
      <c r="A7180" s="2">
        <v>7178</v>
      </c>
      <c r="B7180" s="2" t="s">
        <v>7077</v>
      </c>
      <c r="C7180" s="2" t="s">
        <v>9</v>
      </c>
    </row>
    <row r="7181" spans="1:3" x14ac:dyDescent="0.3">
      <c r="A7181" s="2">
        <v>7179</v>
      </c>
      <c r="B7181" s="2" t="s">
        <v>7078</v>
      </c>
      <c r="C7181" s="2" t="s">
        <v>6</v>
      </c>
    </row>
    <row r="7182" spans="1:3" x14ac:dyDescent="0.3">
      <c r="A7182" s="2">
        <v>7180</v>
      </c>
      <c r="B7182" s="2" t="s">
        <v>7079</v>
      </c>
      <c r="C7182" s="2" t="s">
        <v>4</v>
      </c>
    </row>
    <row r="7183" spans="1:3" x14ac:dyDescent="0.3">
      <c r="A7183" s="2">
        <v>7181</v>
      </c>
      <c r="B7183" s="2" t="s">
        <v>7080</v>
      </c>
      <c r="C7183" s="2" t="s">
        <v>6</v>
      </c>
    </row>
    <row r="7184" spans="1:3" x14ac:dyDescent="0.3">
      <c r="A7184" s="2">
        <v>7182</v>
      </c>
      <c r="B7184" s="2" t="s">
        <v>7081</v>
      </c>
      <c r="C7184" s="2" t="s">
        <v>6</v>
      </c>
    </row>
    <row r="7185" spans="1:3" x14ac:dyDescent="0.3">
      <c r="A7185" s="2">
        <v>7183</v>
      </c>
      <c r="B7185" s="2" t="s">
        <v>7082</v>
      </c>
      <c r="C7185" s="2" t="s">
        <v>4</v>
      </c>
    </row>
    <row r="7186" spans="1:3" x14ac:dyDescent="0.3">
      <c r="A7186" s="2">
        <v>7184</v>
      </c>
      <c r="B7186" s="2" t="s">
        <v>7083</v>
      </c>
      <c r="C7186" s="2" t="s">
        <v>9</v>
      </c>
    </row>
    <row r="7187" spans="1:3" x14ac:dyDescent="0.3">
      <c r="A7187" s="2">
        <v>7185</v>
      </c>
      <c r="B7187" s="2" t="s">
        <v>7084</v>
      </c>
      <c r="C7187" s="2" t="s">
        <v>6</v>
      </c>
    </row>
    <row r="7188" spans="1:3" x14ac:dyDescent="0.3">
      <c r="A7188" s="2">
        <v>7186</v>
      </c>
      <c r="B7188" s="2" t="s">
        <v>7085</v>
      </c>
      <c r="C7188" s="2" t="s">
        <v>6</v>
      </c>
    </row>
    <row r="7189" spans="1:3" x14ac:dyDescent="0.3">
      <c r="A7189" s="2">
        <v>7187</v>
      </c>
      <c r="B7189" s="2" t="s">
        <v>7086</v>
      </c>
      <c r="C7189" s="2" t="s">
        <v>6</v>
      </c>
    </row>
    <row r="7190" spans="1:3" x14ac:dyDescent="0.3">
      <c r="A7190" s="2">
        <v>7188</v>
      </c>
      <c r="B7190" s="2" t="s">
        <v>7087</v>
      </c>
      <c r="C7190" s="2" t="s">
        <v>6</v>
      </c>
    </row>
    <row r="7191" spans="1:3" x14ac:dyDescent="0.3">
      <c r="A7191" s="2">
        <v>7189</v>
      </c>
      <c r="B7191" s="2" t="s">
        <v>7088</v>
      </c>
      <c r="C7191" s="2" t="s">
        <v>6</v>
      </c>
    </row>
    <row r="7192" spans="1:3" x14ac:dyDescent="0.3">
      <c r="A7192" s="2">
        <v>7190</v>
      </c>
      <c r="B7192" s="2" t="s">
        <v>7089</v>
      </c>
      <c r="C7192" s="2" t="s">
        <v>4</v>
      </c>
    </row>
    <row r="7193" spans="1:3" x14ac:dyDescent="0.3">
      <c r="A7193" s="2">
        <v>7191</v>
      </c>
      <c r="B7193" s="2" t="s">
        <v>7090</v>
      </c>
      <c r="C7193" s="2" t="s">
        <v>4</v>
      </c>
    </row>
    <row r="7194" spans="1:3" x14ac:dyDescent="0.3">
      <c r="A7194" s="2">
        <v>7192</v>
      </c>
      <c r="B7194" s="2" t="s">
        <v>7091</v>
      </c>
      <c r="C7194" s="2" t="s">
        <v>4</v>
      </c>
    </row>
    <row r="7195" spans="1:3" x14ac:dyDescent="0.3">
      <c r="A7195" s="2">
        <v>7193</v>
      </c>
      <c r="B7195" s="2" t="s">
        <v>7092</v>
      </c>
      <c r="C7195" s="2" t="s">
        <v>4</v>
      </c>
    </row>
    <row r="7196" spans="1:3" x14ac:dyDescent="0.3">
      <c r="A7196" s="2">
        <v>7194</v>
      </c>
      <c r="B7196" s="2" t="s">
        <v>7093</v>
      </c>
      <c r="C7196" s="2" t="s">
        <v>4</v>
      </c>
    </row>
    <row r="7197" spans="1:3" x14ac:dyDescent="0.3">
      <c r="A7197" s="2">
        <v>7195</v>
      </c>
      <c r="B7197" s="2" t="s">
        <v>7094</v>
      </c>
      <c r="C7197" s="2" t="s">
        <v>6</v>
      </c>
    </row>
    <row r="7198" spans="1:3" x14ac:dyDescent="0.3">
      <c r="A7198" s="2">
        <v>7196</v>
      </c>
      <c r="B7198" s="2" t="s">
        <v>7095</v>
      </c>
      <c r="C7198" s="2" t="s">
        <v>4</v>
      </c>
    </row>
    <row r="7199" spans="1:3" x14ac:dyDescent="0.3">
      <c r="A7199" s="2">
        <v>7197</v>
      </c>
      <c r="B7199" s="2" t="s">
        <v>7096</v>
      </c>
      <c r="C7199" s="2" t="s">
        <v>6</v>
      </c>
    </row>
    <row r="7200" spans="1:3" x14ac:dyDescent="0.3">
      <c r="A7200" s="2">
        <v>7198</v>
      </c>
      <c r="B7200" s="2" t="s">
        <v>7097</v>
      </c>
      <c r="C7200" s="2" t="s">
        <v>6</v>
      </c>
    </row>
    <row r="7201" spans="1:3" x14ac:dyDescent="0.3">
      <c r="A7201" s="2">
        <v>7199</v>
      </c>
      <c r="B7201" s="2" t="s">
        <v>7098</v>
      </c>
      <c r="C7201" s="2" t="s">
        <v>6</v>
      </c>
    </row>
    <row r="7202" spans="1:3" x14ac:dyDescent="0.3">
      <c r="A7202" s="2">
        <v>7200</v>
      </c>
      <c r="B7202" s="2" t="s">
        <v>7099</v>
      </c>
      <c r="C7202" s="2" t="s">
        <v>6</v>
      </c>
    </row>
    <row r="7203" spans="1:3" x14ac:dyDescent="0.3">
      <c r="A7203" s="2">
        <v>7201</v>
      </c>
      <c r="B7203" s="2" t="s">
        <v>7100</v>
      </c>
      <c r="C7203" s="2">
        <v>0</v>
      </c>
    </row>
    <row r="7204" spans="1:3" x14ac:dyDescent="0.3">
      <c r="A7204" s="2">
        <v>7202</v>
      </c>
      <c r="B7204" s="2" t="s">
        <v>7101</v>
      </c>
      <c r="C7204" s="2" t="s">
        <v>9</v>
      </c>
    </row>
    <row r="7205" spans="1:3" x14ac:dyDescent="0.3">
      <c r="A7205" s="2">
        <v>7203</v>
      </c>
      <c r="B7205" s="2" t="s">
        <v>7102</v>
      </c>
      <c r="C7205" s="2" t="s">
        <v>9</v>
      </c>
    </row>
    <row r="7206" spans="1:3" x14ac:dyDescent="0.3">
      <c r="A7206" s="2">
        <v>7204</v>
      </c>
      <c r="B7206" s="2" t="s">
        <v>7103</v>
      </c>
      <c r="C7206" s="2" t="s">
        <v>4</v>
      </c>
    </row>
    <row r="7207" spans="1:3" x14ac:dyDescent="0.3">
      <c r="A7207" s="2">
        <v>7205</v>
      </c>
      <c r="B7207" s="2" t="s">
        <v>7104</v>
      </c>
      <c r="C7207" s="2" t="s">
        <v>4</v>
      </c>
    </row>
    <row r="7208" spans="1:3" x14ac:dyDescent="0.3">
      <c r="A7208" s="2">
        <v>7206</v>
      </c>
      <c r="B7208" s="2" t="s">
        <v>7105</v>
      </c>
      <c r="C7208" s="2" t="s">
        <v>4</v>
      </c>
    </row>
    <row r="7209" spans="1:3" x14ac:dyDescent="0.3">
      <c r="A7209" s="2">
        <v>7207</v>
      </c>
      <c r="B7209" s="2" t="s">
        <v>7106</v>
      </c>
      <c r="C7209" s="2" t="s">
        <v>9</v>
      </c>
    </row>
    <row r="7210" spans="1:3" x14ac:dyDescent="0.3">
      <c r="A7210" s="2">
        <v>7208</v>
      </c>
      <c r="B7210" s="2" t="s">
        <v>7107</v>
      </c>
      <c r="C7210" s="2" t="s">
        <v>4</v>
      </c>
    </row>
    <row r="7211" spans="1:3" x14ac:dyDescent="0.3">
      <c r="A7211" s="2">
        <v>7209</v>
      </c>
      <c r="B7211" s="2" t="s">
        <v>7108</v>
      </c>
      <c r="C7211" s="2" t="s">
        <v>6</v>
      </c>
    </row>
    <row r="7212" spans="1:3" x14ac:dyDescent="0.3">
      <c r="A7212" s="2">
        <v>7210</v>
      </c>
      <c r="B7212" s="2" t="s">
        <v>7109</v>
      </c>
      <c r="C7212" s="2">
        <v>0</v>
      </c>
    </row>
    <row r="7213" spans="1:3" x14ac:dyDescent="0.3">
      <c r="A7213" s="2">
        <v>7211</v>
      </c>
      <c r="B7213" s="2" t="s">
        <v>7110</v>
      </c>
      <c r="C7213" s="2" t="s">
        <v>4</v>
      </c>
    </row>
    <row r="7214" spans="1:3" x14ac:dyDescent="0.3">
      <c r="A7214" s="2">
        <v>7212</v>
      </c>
      <c r="B7214" s="2" t="s">
        <v>7111</v>
      </c>
      <c r="C7214" s="2" t="s">
        <v>9</v>
      </c>
    </row>
    <row r="7215" spans="1:3" x14ac:dyDescent="0.3">
      <c r="A7215" s="2">
        <v>7213</v>
      </c>
      <c r="B7215" s="2" t="s">
        <v>7112</v>
      </c>
      <c r="C7215" s="2" t="s">
        <v>9</v>
      </c>
    </row>
    <row r="7216" spans="1:3" x14ac:dyDescent="0.3">
      <c r="A7216" s="2">
        <v>7214</v>
      </c>
      <c r="B7216" s="2" t="s">
        <v>7113</v>
      </c>
      <c r="C7216" s="2" t="s">
        <v>9</v>
      </c>
    </row>
    <row r="7217" spans="1:3" x14ac:dyDescent="0.3">
      <c r="A7217" s="2">
        <v>7215</v>
      </c>
      <c r="B7217" s="2" t="s">
        <v>7114</v>
      </c>
      <c r="C7217" s="2" t="s">
        <v>4</v>
      </c>
    </row>
    <row r="7218" spans="1:3" x14ac:dyDescent="0.3">
      <c r="A7218" s="2">
        <v>7216</v>
      </c>
      <c r="B7218" s="2" t="s">
        <v>7115</v>
      </c>
      <c r="C7218" s="2" t="s">
        <v>6</v>
      </c>
    </row>
    <row r="7219" spans="1:3" x14ac:dyDescent="0.3">
      <c r="A7219" s="2">
        <v>7217</v>
      </c>
      <c r="B7219" s="2" t="s">
        <v>7116</v>
      </c>
      <c r="C7219" s="2" t="s">
        <v>4</v>
      </c>
    </row>
    <row r="7220" spans="1:3" x14ac:dyDescent="0.3">
      <c r="A7220" s="2">
        <v>7218</v>
      </c>
      <c r="B7220" s="2" t="s">
        <v>7117</v>
      </c>
      <c r="C7220" s="2" t="s">
        <v>6</v>
      </c>
    </row>
    <row r="7221" spans="1:3" x14ac:dyDescent="0.3">
      <c r="A7221" s="2">
        <v>7219</v>
      </c>
      <c r="B7221" s="2" t="s">
        <v>7118</v>
      </c>
      <c r="C7221" s="2" t="s">
        <v>6</v>
      </c>
    </row>
    <row r="7222" spans="1:3" x14ac:dyDescent="0.3">
      <c r="A7222" s="2">
        <v>7220</v>
      </c>
      <c r="B7222" s="2" t="s">
        <v>7119</v>
      </c>
      <c r="C7222" s="2" t="s">
        <v>6</v>
      </c>
    </row>
    <row r="7223" spans="1:3" x14ac:dyDescent="0.3">
      <c r="A7223" s="2">
        <v>7221</v>
      </c>
      <c r="B7223" s="2" t="s">
        <v>7120</v>
      </c>
      <c r="C7223" s="2" t="s">
        <v>6</v>
      </c>
    </row>
    <row r="7224" spans="1:3" x14ac:dyDescent="0.3">
      <c r="A7224" s="2">
        <v>7222</v>
      </c>
      <c r="B7224" s="2" t="s">
        <v>7121</v>
      </c>
      <c r="C7224" s="2" t="s">
        <v>6</v>
      </c>
    </row>
    <row r="7225" spans="1:3" x14ac:dyDescent="0.3">
      <c r="A7225" s="2">
        <v>7223</v>
      </c>
      <c r="B7225" s="2" t="s">
        <v>7122</v>
      </c>
      <c r="C7225" s="2" t="s">
        <v>9</v>
      </c>
    </row>
    <row r="7226" spans="1:3" x14ac:dyDescent="0.3">
      <c r="A7226" s="2">
        <v>7224</v>
      </c>
      <c r="B7226" s="2" t="s">
        <v>7123</v>
      </c>
      <c r="C7226" s="2">
        <v>0</v>
      </c>
    </row>
    <row r="7227" spans="1:3" x14ac:dyDescent="0.3">
      <c r="A7227" s="2">
        <v>7225</v>
      </c>
      <c r="B7227" s="2" t="s">
        <v>7124</v>
      </c>
      <c r="C7227" s="2" t="s">
        <v>4</v>
      </c>
    </row>
    <row r="7228" spans="1:3" x14ac:dyDescent="0.3">
      <c r="A7228" s="2">
        <v>7226</v>
      </c>
      <c r="B7228" s="2" t="s">
        <v>7125</v>
      </c>
      <c r="C7228" s="2" t="s">
        <v>6</v>
      </c>
    </row>
    <row r="7229" spans="1:3" x14ac:dyDescent="0.3">
      <c r="A7229" s="2">
        <v>7227</v>
      </c>
      <c r="B7229" s="2" t="s">
        <v>7126</v>
      </c>
      <c r="C7229" s="2" t="s">
        <v>9</v>
      </c>
    </row>
    <row r="7230" spans="1:3" x14ac:dyDescent="0.3">
      <c r="A7230" s="2">
        <v>7228</v>
      </c>
      <c r="B7230" s="2" t="s">
        <v>7127</v>
      </c>
      <c r="C7230" s="2" t="s">
        <v>6</v>
      </c>
    </row>
    <row r="7231" spans="1:3" x14ac:dyDescent="0.3">
      <c r="A7231" s="2">
        <v>7229</v>
      </c>
      <c r="B7231" s="2" t="s">
        <v>7128</v>
      </c>
      <c r="C7231" s="2" t="s">
        <v>9</v>
      </c>
    </row>
    <row r="7232" spans="1:3" x14ac:dyDescent="0.3">
      <c r="A7232" s="2">
        <v>7230</v>
      </c>
      <c r="B7232" s="2" t="s">
        <v>7129</v>
      </c>
      <c r="C7232" s="2" t="s">
        <v>6</v>
      </c>
    </row>
    <row r="7233" spans="1:3" x14ac:dyDescent="0.3">
      <c r="A7233" s="2">
        <v>7231</v>
      </c>
      <c r="B7233" s="2" t="s">
        <v>7128</v>
      </c>
      <c r="C7233" s="2" t="s">
        <v>9</v>
      </c>
    </row>
    <row r="7234" spans="1:3" x14ac:dyDescent="0.3">
      <c r="A7234" s="2">
        <v>7232</v>
      </c>
      <c r="B7234" s="2" t="s">
        <v>7130</v>
      </c>
      <c r="C7234" s="2" t="s">
        <v>6</v>
      </c>
    </row>
    <row r="7235" spans="1:3" x14ac:dyDescent="0.3">
      <c r="A7235" s="2">
        <v>7233</v>
      </c>
      <c r="B7235" s="2" t="s">
        <v>7131</v>
      </c>
      <c r="C7235" s="2" t="s">
        <v>4</v>
      </c>
    </row>
    <row r="7236" spans="1:3" x14ac:dyDescent="0.3">
      <c r="A7236" s="2">
        <v>7234</v>
      </c>
      <c r="B7236" s="2" t="s">
        <v>7132</v>
      </c>
      <c r="C7236" s="2" t="s">
        <v>6</v>
      </c>
    </row>
    <row r="7237" spans="1:3" x14ac:dyDescent="0.3">
      <c r="A7237" s="2">
        <v>7235</v>
      </c>
      <c r="B7237" s="2" t="s">
        <v>7133</v>
      </c>
      <c r="C7237" s="2" t="s">
        <v>9</v>
      </c>
    </row>
    <row r="7238" spans="1:3" x14ac:dyDescent="0.3">
      <c r="A7238" s="2">
        <v>7236</v>
      </c>
      <c r="B7238" s="2" t="s">
        <v>7134</v>
      </c>
      <c r="C7238" s="2" t="s">
        <v>4</v>
      </c>
    </row>
    <row r="7239" spans="1:3" x14ac:dyDescent="0.3">
      <c r="A7239" s="2">
        <v>7237</v>
      </c>
      <c r="B7239" s="2" t="s">
        <v>7135</v>
      </c>
      <c r="C7239" s="2" t="s">
        <v>9</v>
      </c>
    </row>
    <row r="7240" spans="1:3" x14ac:dyDescent="0.3">
      <c r="A7240" s="2">
        <v>7238</v>
      </c>
      <c r="B7240" s="2" t="s">
        <v>7136</v>
      </c>
      <c r="C7240" s="2" t="s">
        <v>6</v>
      </c>
    </row>
    <row r="7241" spans="1:3" x14ac:dyDescent="0.3">
      <c r="A7241" s="2">
        <v>7239</v>
      </c>
      <c r="B7241" s="2" t="s">
        <v>7137</v>
      </c>
      <c r="C7241" s="2" t="s">
        <v>4</v>
      </c>
    </row>
    <row r="7242" spans="1:3" x14ac:dyDescent="0.3">
      <c r="A7242" s="2">
        <v>7240</v>
      </c>
      <c r="B7242" s="2" t="s">
        <v>7138</v>
      </c>
      <c r="C7242" s="2">
        <v>0</v>
      </c>
    </row>
    <row r="7243" spans="1:3" x14ac:dyDescent="0.3">
      <c r="A7243" s="2">
        <v>7241</v>
      </c>
      <c r="B7243" s="2" t="s">
        <v>7139</v>
      </c>
      <c r="C7243" s="2" t="s">
        <v>9</v>
      </c>
    </row>
    <row r="7244" spans="1:3" x14ac:dyDescent="0.3">
      <c r="A7244" s="2">
        <v>7242</v>
      </c>
      <c r="B7244" s="2" t="s">
        <v>7140</v>
      </c>
      <c r="C7244" s="2">
        <v>0</v>
      </c>
    </row>
    <row r="7245" spans="1:3" x14ac:dyDescent="0.3">
      <c r="A7245" s="2">
        <v>7243</v>
      </c>
      <c r="B7245" s="2" t="s">
        <v>7141</v>
      </c>
      <c r="C7245" s="2" t="s">
        <v>9</v>
      </c>
    </row>
    <row r="7246" spans="1:3" x14ac:dyDescent="0.3">
      <c r="A7246" s="2">
        <v>7244</v>
      </c>
      <c r="B7246" s="2" t="s">
        <v>7142</v>
      </c>
      <c r="C7246" s="2" t="s">
        <v>6</v>
      </c>
    </row>
    <row r="7247" spans="1:3" x14ac:dyDescent="0.3">
      <c r="A7247" s="2">
        <v>7245</v>
      </c>
      <c r="B7247" s="2" t="s">
        <v>7143</v>
      </c>
      <c r="C7247" s="2" t="s">
        <v>6</v>
      </c>
    </row>
    <row r="7248" spans="1:3" x14ac:dyDescent="0.3">
      <c r="A7248" s="2">
        <v>7246</v>
      </c>
      <c r="B7248" s="2" t="s">
        <v>7144</v>
      </c>
      <c r="C7248" s="2" t="s">
        <v>6</v>
      </c>
    </row>
    <row r="7249" spans="1:3" x14ac:dyDescent="0.3">
      <c r="A7249" s="2">
        <v>7247</v>
      </c>
      <c r="B7249" s="2" t="s">
        <v>7145</v>
      </c>
      <c r="C7249" s="2" t="s">
        <v>9</v>
      </c>
    </row>
    <row r="7250" spans="1:3" x14ac:dyDescent="0.3">
      <c r="A7250" s="2">
        <v>7248</v>
      </c>
      <c r="B7250" s="2" t="s">
        <v>7146</v>
      </c>
      <c r="C7250" s="2" t="s">
        <v>6</v>
      </c>
    </row>
    <row r="7251" spans="1:3" x14ac:dyDescent="0.3">
      <c r="A7251" s="2">
        <v>7249</v>
      </c>
      <c r="B7251" s="2" t="s">
        <v>7147</v>
      </c>
      <c r="C7251" s="2" t="s">
        <v>9</v>
      </c>
    </row>
    <row r="7252" spans="1:3" x14ac:dyDescent="0.3">
      <c r="A7252" s="2">
        <v>7250</v>
      </c>
      <c r="B7252" s="2" t="s">
        <v>7148</v>
      </c>
      <c r="C7252" s="2" t="s">
        <v>6</v>
      </c>
    </row>
    <row r="7253" spans="1:3" x14ac:dyDescent="0.3">
      <c r="A7253" s="2">
        <v>7251</v>
      </c>
      <c r="B7253" s="2" t="s">
        <v>7149</v>
      </c>
      <c r="C7253" s="2" t="s">
        <v>6</v>
      </c>
    </row>
    <row r="7254" spans="1:3" x14ac:dyDescent="0.3">
      <c r="A7254" s="2">
        <v>7252</v>
      </c>
      <c r="B7254" s="2" t="s">
        <v>7150</v>
      </c>
      <c r="C7254" s="2" t="s">
        <v>4</v>
      </c>
    </row>
    <row r="7255" spans="1:3" x14ac:dyDescent="0.3">
      <c r="A7255" s="2">
        <v>7253</v>
      </c>
      <c r="B7255" s="2" t="s">
        <v>7151</v>
      </c>
      <c r="C7255" s="2" t="s">
        <v>4</v>
      </c>
    </row>
    <row r="7256" spans="1:3" x14ac:dyDescent="0.3">
      <c r="A7256" s="2">
        <v>7254</v>
      </c>
      <c r="B7256" s="2" t="s">
        <v>7152</v>
      </c>
      <c r="C7256" s="2" t="s">
        <v>4</v>
      </c>
    </row>
    <row r="7257" spans="1:3" x14ac:dyDescent="0.3">
      <c r="A7257" s="2">
        <v>7255</v>
      </c>
      <c r="B7257" s="2" t="s">
        <v>7153</v>
      </c>
      <c r="C7257" s="2" t="s">
        <v>4</v>
      </c>
    </row>
    <row r="7258" spans="1:3" x14ac:dyDescent="0.3">
      <c r="A7258" s="2">
        <v>7256</v>
      </c>
      <c r="B7258" s="2" t="s">
        <v>7154</v>
      </c>
      <c r="C7258" s="2" t="s">
        <v>9</v>
      </c>
    </row>
    <row r="7259" spans="1:3" x14ac:dyDescent="0.3">
      <c r="A7259" s="2">
        <v>7257</v>
      </c>
      <c r="B7259" s="2" t="s">
        <v>7155</v>
      </c>
      <c r="C7259" s="2">
        <v>0</v>
      </c>
    </row>
    <row r="7260" spans="1:3" x14ac:dyDescent="0.3">
      <c r="A7260" s="2">
        <v>7258</v>
      </c>
      <c r="B7260" s="2" t="s">
        <v>7156</v>
      </c>
      <c r="C7260" s="2" t="s">
        <v>9</v>
      </c>
    </row>
    <row r="7261" spans="1:3" x14ac:dyDescent="0.3">
      <c r="A7261" s="2">
        <v>7259</v>
      </c>
      <c r="B7261" s="2" t="s">
        <v>7157</v>
      </c>
      <c r="C7261" s="2" t="s">
        <v>4</v>
      </c>
    </row>
    <row r="7262" spans="1:3" x14ac:dyDescent="0.3">
      <c r="A7262" s="2">
        <v>7260</v>
      </c>
      <c r="B7262" s="2" t="s">
        <v>7158</v>
      </c>
      <c r="C7262" s="2" t="s">
        <v>6</v>
      </c>
    </row>
    <row r="7263" spans="1:3" x14ac:dyDescent="0.3">
      <c r="A7263" s="2">
        <v>7261</v>
      </c>
      <c r="B7263" s="2" t="s">
        <v>7159</v>
      </c>
      <c r="C7263" s="2" t="s">
        <v>9</v>
      </c>
    </row>
    <row r="7264" spans="1:3" x14ac:dyDescent="0.3">
      <c r="A7264" s="2">
        <v>7262</v>
      </c>
      <c r="B7264" s="2" t="s">
        <v>7160</v>
      </c>
      <c r="C7264" s="2" t="s">
        <v>6</v>
      </c>
    </row>
    <row r="7265" spans="1:3" x14ac:dyDescent="0.3">
      <c r="A7265" s="2">
        <v>7263</v>
      </c>
      <c r="B7265" s="2" t="s">
        <v>7161</v>
      </c>
      <c r="C7265" s="2" t="s">
        <v>6</v>
      </c>
    </row>
    <row r="7266" spans="1:3" x14ac:dyDescent="0.3">
      <c r="A7266" s="2">
        <v>7264</v>
      </c>
      <c r="B7266" s="2" t="s">
        <v>7162</v>
      </c>
      <c r="C7266" s="2" t="s">
        <v>6</v>
      </c>
    </row>
    <row r="7267" spans="1:3" x14ac:dyDescent="0.3">
      <c r="A7267" s="2">
        <v>7265</v>
      </c>
      <c r="B7267" s="2" t="s">
        <v>7163</v>
      </c>
      <c r="C7267" s="2" t="s">
        <v>9</v>
      </c>
    </row>
    <row r="7268" spans="1:3" x14ac:dyDescent="0.3">
      <c r="A7268" s="2">
        <v>7266</v>
      </c>
      <c r="B7268" s="2" t="s">
        <v>7164</v>
      </c>
      <c r="C7268" s="2" t="s">
        <v>4</v>
      </c>
    </row>
    <row r="7269" spans="1:3" x14ac:dyDescent="0.3">
      <c r="A7269" s="2">
        <v>7267</v>
      </c>
      <c r="B7269" s="2" t="s">
        <v>7165</v>
      </c>
      <c r="C7269" s="2" t="s">
        <v>9</v>
      </c>
    </row>
    <row r="7270" spans="1:3" x14ac:dyDescent="0.3">
      <c r="A7270" s="2">
        <v>7268</v>
      </c>
      <c r="B7270" s="2" t="s">
        <v>7166</v>
      </c>
      <c r="C7270" s="2" t="s">
        <v>6</v>
      </c>
    </row>
    <row r="7271" spans="1:3" x14ac:dyDescent="0.3">
      <c r="A7271" s="2">
        <v>7269</v>
      </c>
      <c r="B7271" s="2" t="s">
        <v>7167</v>
      </c>
      <c r="C7271" s="2" t="s">
        <v>6</v>
      </c>
    </row>
    <row r="7272" spans="1:3" x14ac:dyDescent="0.3">
      <c r="A7272" s="2">
        <v>7270</v>
      </c>
      <c r="B7272" s="2" t="s">
        <v>7168</v>
      </c>
      <c r="C7272" s="2" t="s">
        <v>9</v>
      </c>
    </row>
    <row r="7273" spans="1:3" x14ac:dyDescent="0.3">
      <c r="A7273" s="2">
        <v>7271</v>
      </c>
      <c r="B7273" s="2" t="s">
        <v>7169</v>
      </c>
      <c r="C7273" s="2" t="s">
        <v>4</v>
      </c>
    </row>
    <row r="7274" spans="1:3" x14ac:dyDescent="0.3">
      <c r="A7274" s="2">
        <v>7272</v>
      </c>
      <c r="B7274" s="2" t="s">
        <v>7170</v>
      </c>
      <c r="C7274" s="2" t="s">
        <v>4</v>
      </c>
    </row>
    <row r="7275" spans="1:3" x14ac:dyDescent="0.3">
      <c r="A7275" s="2">
        <v>7273</v>
      </c>
      <c r="B7275" s="2" t="s">
        <v>7171</v>
      </c>
      <c r="C7275" s="2" t="s">
        <v>4</v>
      </c>
    </row>
    <row r="7276" spans="1:3" x14ac:dyDescent="0.3">
      <c r="A7276" s="2">
        <v>7274</v>
      </c>
      <c r="B7276" s="2" t="s">
        <v>7172</v>
      </c>
      <c r="C7276" s="2" t="s">
        <v>4</v>
      </c>
    </row>
    <row r="7277" spans="1:3" x14ac:dyDescent="0.3">
      <c r="A7277" s="2">
        <v>7275</v>
      </c>
      <c r="B7277" s="2" t="s">
        <v>7173</v>
      </c>
      <c r="C7277" s="2" t="s">
        <v>9</v>
      </c>
    </row>
    <row r="7278" spans="1:3" x14ac:dyDescent="0.3">
      <c r="A7278" s="2">
        <v>7276</v>
      </c>
      <c r="B7278" s="2" t="s">
        <v>7174</v>
      </c>
      <c r="C7278" s="2" t="s">
        <v>9</v>
      </c>
    </row>
    <row r="7279" spans="1:3" x14ac:dyDescent="0.3">
      <c r="A7279" s="2">
        <v>7277</v>
      </c>
      <c r="B7279" s="2" t="s">
        <v>7175</v>
      </c>
      <c r="C7279" s="2" t="s">
        <v>6</v>
      </c>
    </row>
    <row r="7280" spans="1:3" x14ac:dyDescent="0.3">
      <c r="A7280" s="2">
        <v>7278</v>
      </c>
      <c r="B7280" s="2" t="s">
        <v>7176</v>
      </c>
      <c r="C7280" s="2" t="s">
        <v>4</v>
      </c>
    </row>
    <row r="7281" spans="1:3" x14ac:dyDescent="0.3">
      <c r="A7281" s="2">
        <v>7279</v>
      </c>
      <c r="B7281" s="2" t="s">
        <v>7177</v>
      </c>
      <c r="C7281" s="2">
        <v>0</v>
      </c>
    </row>
    <row r="7282" spans="1:3" x14ac:dyDescent="0.3">
      <c r="A7282" s="2">
        <v>7280</v>
      </c>
      <c r="B7282" s="2" t="s">
        <v>7178</v>
      </c>
      <c r="C7282" s="2" t="s">
        <v>4</v>
      </c>
    </row>
    <row r="7283" spans="1:3" x14ac:dyDescent="0.3">
      <c r="A7283" s="2">
        <v>7281</v>
      </c>
      <c r="B7283" s="2" t="s">
        <v>7179</v>
      </c>
      <c r="C7283" s="2" t="s">
        <v>6</v>
      </c>
    </row>
    <row r="7284" spans="1:3" x14ac:dyDescent="0.3">
      <c r="A7284" s="2">
        <v>7282</v>
      </c>
      <c r="B7284" s="2" t="s">
        <v>7180</v>
      </c>
      <c r="C7284" s="2" t="s">
        <v>6</v>
      </c>
    </row>
    <row r="7285" spans="1:3" x14ac:dyDescent="0.3">
      <c r="A7285" s="2">
        <v>7283</v>
      </c>
      <c r="B7285" s="2" t="s">
        <v>7181</v>
      </c>
      <c r="C7285" s="2" t="s">
        <v>9</v>
      </c>
    </row>
    <row r="7286" spans="1:3" x14ac:dyDescent="0.3">
      <c r="A7286" s="2">
        <v>7284</v>
      </c>
      <c r="B7286" s="2" t="s">
        <v>7182</v>
      </c>
      <c r="C7286" s="2" t="s">
        <v>4</v>
      </c>
    </row>
    <row r="7287" spans="1:3" x14ac:dyDescent="0.3">
      <c r="A7287" s="2">
        <v>7285</v>
      </c>
      <c r="B7287" s="2" t="s">
        <v>7183</v>
      </c>
      <c r="C7287" s="2" t="s">
        <v>6</v>
      </c>
    </row>
    <row r="7288" spans="1:3" x14ac:dyDescent="0.3">
      <c r="A7288" s="2">
        <v>7286</v>
      </c>
      <c r="B7288" s="2" t="s">
        <v>7184</v>
      </c>
      <c r="C7288" s="2">
        <v>0</v>
      </c>
    </row>
    <row r="7289" spans="1:3" x14ac:dyDescent="0.3">
      <c r="A7289" s="2">
        <v>7287</v>
      </c>
      <c r="B7289" s="2" t="s">
        <v>7185</v>
      </c>
      <c r="C7289" s="2" t="s">
        <v>6</v>
      </c>
    </row>
    <row r="7290" spans="1:3" x14ac:dyDescent="0.3">
      <c r="A7290" s="2">
        <v>7288</v>
      </c>
      <c r="B7290" s="2" t="s">
        <v>7186</v>
      </c>
      <c r="C7290" s="2" t="s">
        <v>4</v>
      </c>
    </row>
    <row r="7291" spans="1:3" x14ac:dyDescent="0.3">
      <c r="A7291" s="2">
        <v>7289</v>
      </c>
      <c r="B7291" s="2" t="s">
        <v>7187</v>
      </c>
      <c r="C7291" s="2" t="s">
        <v>6</v>
      </c>
    </row>
    <row r="7292" spans="1:3" x14ac:dyDescent="0.3">
      <c r="A7292" s="2">
        <v>7290</v>
      </c>
      <c r="B7292" s="2" t="s">
        <v>7188</v>
      </c>
      <c r="C7292" s="2" t="s">
        <v>9</v>
      </c>
    </row>
    <row r="7293" spans="1:3" x14ac:dyDescent="0.3">
      <c r="A7293" s="2">
        <v>7291</v>
      </c>
      <c r="B7293" s="2" t="s">
        <v>7189</v>
      </c>
      <c r="C7293" s="2">
        <v>0</v>
      </c>
    </row>
    <row r="7294" spans="1:3" x14ac:dyDescent="0.3">
      <c r="A7294" s="2">
        <v>7292</v>
      </c>
      <c r="B7294" s="2" t="s">
        <v>7190</v>
      </c>
      <c r="C7294" s="2" t="s">
        <v>4</v>
      </c>
    </row>
    <row r="7295" spans="1:3" x14ac:dyDescent="0.3">
      <c r="A7295" s="2">
        <v>7293</v>
      </c>
      <c r="B7295" s="2" t="s">
        <v>7191</v>
      </c>
      <c r="C7295" s="2" t="s">
        <v>6</v>
      </c>
    </row>
    <row r="7296" spans="1:3" x14ac:dyDescent="0.3">
      <c r="A7296" s="2">
        <v>7294</v>
      </c>
      <c r="B7296" s="2" t="s">
        <v>7192</v>
      </c>
      <c r="C7296" s="2" t="s">
        <v>6</v>
      </c>
    </row>
    <row r="7297" spans="1:3" x14ac:dyDescent="0.3">
      <c r="A7297" s="2">
        <v>7295</v>
      </c>
      <c r="B7297" s="2" t="s">
        <v>7193</v>
      </c>
      <c r="C7297" s="2" t="s">
        <v>9</v>
      </c>
    </row>
    <row r="7298" spans="1:3" x14ac:dyDescent="0.3">
      <c r="A7298" s="2">
        <v>7296</v>
      </c>
      <c r="B7298" s="2" t="s">
        <v>7194</v>
      </c>
      <c r="C7298" s="2" t="s">
        <v>4</v>
      </c>
    </row>
    <row r="7299" spans="1:3" x14ac:dyDescent="0.3">
      <c r="A7299" s="2">
        <v>7297</v>
      </c>
      <c r="B7299" s="2" t="s">
        <v>7195</v>
      </c>
      <c r="C7299" s="2" t="s">
        <v>4</v>
      </c>
    </row>
    <row r="7300" spans="1:3" x14ac:dyDescent="0.3">
      <c r="A7300" s="2">
        <v>7298</v>
      </c>
      <c r="B7300" s="2" t="s">
        <v>7196</v>
      </c>
      <c r="C7300" s="2" t="s">
        <v>6</v>
      </c>
    </row>
    <row r="7301" spans="1:3" x14ac:dyDescent="0.3">
      <c r="A7301" s="2">
        <v>7299</v>
      </c>
      <c r="B7301" s="2" t="s">
        <v>7197</v>
      </c>
      <c r="C7301" s="2" t="s">
        <v>6</v>
      </c>
    </row>
    <row r="7302" spans="1:3" x14ac:dyDescent="0.3">
      <c r="A7302" s="2">
        <v>7300</v>
      </c>
      <c r="B7302" s="2" t="s">
        <v>7198</v>
      </c>
      <c r="C7302" s="2" t="s">
        <v>9</v>
      </c>
    </row>
    <row r="7303" spans="1:3" x14ac:dyDescent="0.3">
      <c r="A7303" s="2">
        <v>7301</v>
      </c>
      <c r="B7303" s="2" t="s">
        <v>7199</v>
      </c>
      <c r="C7303" s="2" t="s">
        <v>6</v>
      </c>
    </row>
    <row r="7304" spans="1:3" x14ac:dyDescent="0.3">
      <c r="A7304" s="2">
        <v>7302</v>
      </c>
      <c r="B7304" s="2" t="s">
        <v>7200</v>
      </c>
      <c r="C7304" s="2" t="s">
        <v>4</v>
      </c>
    </row>
    <row r="7305" spans="1:3" x14ac:dyDescent="0.3">
      <c r="A7305" s="2">
        <v>7303</v>
      </c>
      <c r="B7305" s="2" t="s">
        <v>7201</v>
      </c>
      <c r="C7305" s="2" t="s">
        <v>4</v>
      </c>
    </row>
    <row r="7306" spans="1:3" x14ac:dyDescent="0.3">
      <c r="A7306" s="2">
        <v>7304</v>
      </c>
      <c r="B7306" s="2" t="s">
        <v>7202</v>
      </c>
      <c r="C7306" s="2" t="s">
        <v>4</v>
      </c>
    </row>
    <row r="7307" spans="1:3" x14ac:dyDescent="0.3">
      <c r="A7307" s="2">
        <v>7305</v>
      </c>
      <c r="B7307" s="2" t="s">
        <v>7203</v>
      </c>
      <c r="C7307" s="2" t="s">
        <v>9</v>
      </c>
    </row>
    <row r="7308" spans="1:3" x14ac:dyDescent="0.3">
      <c r="A7308" s="2">
        <v>7306</v>
      </c>
      <c r="B7308" s="2" t="s">
        <v>7204</v>
      </c>
      <c r="C7308" s="2" t="s">
        <v>4</v>
      </c>
    </row>
    <row r="7309" spans="1:3" x14ac:dyDescent="0.3">
      <c r="A7309" s="2">
        <v>7307</v>
      </c>
      <c r="B7309" s="2" t="s">
        <v>7205</v>
      </c>
      <c r="C7309" s="2" t="s">
        <v>4</v>
      </c>
    </row>
    <row r="7310" spans="1:3" x14ac:dyDescent="0.3">
      <c r="A7310" s="2">
        <v>7308</v>
      </c>
      <c r="B7310" s="2" t="s">
        <v>7206</v>
      </c>
      <c r="C7310" s="2" t="s">
        <v>4</v>
      </c>
    </row>
    <row r="7311" spans="1:3" x14ac:dyDescent="0.3">
      <c r="A7311" s="2">
        <v>7309</v>
      </c>
      <c r="B7311" s="2" t="s">
        <v>7207</v>
      </c>
      <c r="C7311" s="2" t="s">
        <v>9</v>
      </c>
    </row>
    <row r="7312" spans="1:3" x14ac:dyDescent="0.3">
      <c r="A7312" s="2">
        <v>7310</v>
      </c>
      <c r="B7312" s="2" t="s">
        <v>7208</v>
      </c>
      <c r="C7312" s="2" t="s">
        <v>6</v>
      </c>
    </row>
    <row r="7313" spans="1:3" x14ac:dyDescent="0.3">
      <c r="A7313" s="2">
        <v>7311</v>
      </c>
      <c r="B7313" s="2" t="s">
        <v>7209</v>
      </c>
      <c r="C7313" s="2" t="s">
        <v>6</v>
      </c>
    </row>
    <row r="7314" spans="1:3" x14ac:dyDescent="0.3">
      <c r="A7314" s="2">
        <v>7312</v>
      </c>
      <c r="B7314" s="2" t="s">
        <v>7210</v>
      </c>
      <c r="C7314" s="2" t="s">
        <v>9</v>
      </c>
    </row>
    <row r="7315" spans="1:3" x14ac:dyDescent="0.3">
      <c r="A7315" s="2">
        <v>7313</v>
      </c>
      <c r="B7315" s="2" t="s">
        <v>7211</v>
      </c>
      <c r="C7315" s="2" t="s">
        <v>4</v>
      </c>
    </row>
    <row r="7316" spans="1:3" x14ac:dyDescent="0.3">
      <c r="A7316" s="2">
        <v>7314</v>
      </c>
      <c r="B7316" s="2" t="s">
        <v>7212</v>
      </c>
      <c r="C7316" s="2" t="s">
        <v>6</v>
      </c>
    </row>
    <row r="7317" spans="1:3" x14ac:dyDescent="0.3">
      <c r="A7317" s="2">
        <v>7315</v>
      </c>
      <c r="B7317" s="2" t="s">
        <v>7213</v>
      </c>
      <c r="C7317" s="2" t="s">
        <v>9</v>
      </c>
    </row>
    <row r="7318" spans="1:3" x14ac:dyDescent="0.3">
      <c r="A7318" s="2">
        <v>7316</v>
      </c>
      <c r="B7318" s="2" t="s">
        <v>7214</v>
      </c>
      <c r="C7318" s="2" t="s">
        <v>4</v>
      </c>
    </row>
    <row r="7319" spans="1:3" x14ac:dyDescent="0.3">
      <c r="A7319" s="2">
        <v>7317</v>
      </c>
      <c r="B7319" s="2" t="s">
        <v>7202</v>
      </c>
      <c r="C7319" s="2" t="s">
        <v>4</v>
      </c>
    </row>
    <row r="7320" spans="1:3" x14ac:dyDescent="0.3">
      <c r="A7320" s="2">
        <v>7318</v>
      </c>
      <c r="B7320" s="2" t="s">
        <v>7215</v>
      </c>
      <c r="C7320" s="2" t="s">
        <v>6</v>
      </c>
    </row>
    <row r="7321" spans="1:3" x14ac:dyDescent="0.3">
      <c r="A7321" s="2">
        <v>7319</v>
      </c>
      <c r="B7321" s="2" t="s">
        <v>7216</v>
      </c>
      <c r="C7321" s="2" t="s">
        <v>6</v>
      </c>
    </row>
    <row r="7322" spans="1:3" x14ac:dyDescent="0.3">
      <c r="A7322" s="2">
        <v>7320</v>
      </c>
      <c r="B7322" s="2" t="s">
        <v>7217</v>
      </c>
      <c r="C7322" s="2" t="s">
        <v>6</v>
      </c>
    </row>
    <row r="7323" spans="1:3" x14ac:dyDescent="0.3">
      <c r="A7323" s="2">
        <v>7321</v>
      </c>
      <c r="B7323" s="2" t="s">
        <v>7218</v>
      </c>
      <c r="C7323" s="2" t="s">
        <v>6</v>
      </c>
    </row>
    <row r="7324" spans="1:3" x14ac:dyDescent="0.3">
      <c r="A7324" s="2">
        <v>7322</v>
      </c>
      <c r="B7324" s="2" t="s">
        <v>7202</v>
      </c>
      <c r="C7324" s="2" t="s">
        <v>4</v>
      </c>
    </row>
    <row r="7325" spans="1:3" x14ac:dyDescent="0.3">
      <c r="A7325" s="2">
        <v>7323</v>
      </c>
      <c r="B7325" s="2" t="s">
        <v>7219</v>
      </c>
      <c r="C7325" s="2">
        <v>0</v>
      </c>
    </row>
    <row r="7326" spans="1:3" x14ac:dyDescent="0.3">
      <c r="A7326" s="2">
        <v>7324</v>
      </c>
      <c r="B7326" s="2" t="s">
        <v>7220</v>
      </c>
      <c r="C7326" s="2">
        <v>0</v>
      </c>
    </row>
    <row r="7327" spans="1:3" x14ac:dyDescent="0.3">
      <c r="A7327" s="2">
        <v>7325</v>
      </c>
      <c r="B7327" s="2" t="s">
        <v>7221</v>
      </c>
      <c r="C7327" s="2" t="s">
        <v>9</v>
      </c>
    </row>
    <row r="7328" spans="1:3" x14ac:dyDescent="0.3">
      <c r="A7328" s="2">
        <v>7326</v>
      </c>
      <c r="B7328" s="2" t="s">
        <v>7222</v>
      </c>
      <c r="C7328" s="2" t="s">
        <v>6</v>
      </c>
    </row>
    <row r="7329" spans="1:3" x14ac:dyDescent="0.3">
      <c r="A7329" s="2">
        <v>7327</v>
      </c>
      <c r="B7329" s="2" t="s">
        <v>7223</v>
      </c>
      <c r="C7329" s="2" t="s">
        <v>6</v>
      </c>
    </row>
    <row r="7330" spans="1:3" x14ac:dyDescent="0.3">
      <c r="A7330" s="2">
        <v>7328</v>
      </c>
      <c r="B7330" s="2" t="s">
        <v>7224</v>
      </c>
      <c r="C7330" s="2" t="s">
        <v>9</v>
      </c>
    </row>
    <row r="7331" spans="1:3" x14ac:dyDescent="0.3">
      <c r="A7331" s="2">
        <v>7329</v>
      </c>
      <c r="B7331" s="2" t="s">
        <v>7225</v>
      </c>
      <c r="C7331" s="2" t="s">
        <v>6</v>
      </c>
    </row>
    <row r="7332" spans="1:3" x14ac:dyDescent="0.3">
      <c r="A7332" s="2">
        <v>7330</v>
      </c>
      <c r="B7332" s="2" t="s">
        <v>7226</v>
      </c>
      <c r="C7332" s="2" t="s">
        <v>6</v>
      </c>
    </row>
    <row r="7333" spans="1:3" x14ac:dyDescent="0.3">
      <c r="A7333" s="2">
        <v>7331</v>
      </c>
      <c r="B7333" s="2" t="s">
        <v>7227</v>
      </c>
      <c r="C7333" s="2">
        <v>0</v>
      </c>
    </row>
    <row r="7334" spans="1:3" x14ac:dyDescent="0.3">
      <c r="A7334" s="2">
        <v>7332</v>
      </c>
      <c r="B7334" s="2" t="s">
        <v>7228</v>
      </c>
      <c r="C7334" s="2" t="s">
        <v>9</v>
      </c>
    </row>
    <row r="7335" spans="1:3" x14ac:dyDescent="0.3">
      <c r="A7335" s="2">
        <v>7333</v>
      </c>
      <c r="B7335" s="2" t="s">
        <v>7229</v>
      </c>
      <c r="C7335" s="2" t="s">
        <v>6</v>
      </c>
    </row>
    <row r="7336" spans="1:3" x14ac:dyDescent="0.3">
      <c r="A7336" s="2">
        <v>7334</v>
      </c>
      <c r="B7336" s="2" t="s">
        <v>7230</v>
      </c>
      <c r="C7336" s="2" t="s">
        <v>6</v>
      </c>
    </row>
    <row r="7337" spans="1:3" x14ac:dyDescent="0.3">
      <c r="A7337" s="2">
        <v>7335</v>
      </c>
      <c r="B7337" s="2" t="s">
        <v>7231</v>
      </c>
      <c r="C7337" s="2" t="s">
        <v>4</v>
      </c>
    </row>
    <row r="7338" spans="1:3" x14ac:dyDescent="0.3">
      <c r="A7338" s="2">
        <v>7336</v>
      </c>
      <c r="B7338" s="2" t="s">
        <v>7232</v>
      </c>
      <c r="C7338" s="2" t="s">
        <v>4</v>
      </c>
    </row>
    <row r="7339" spans="1:3" x14ac:dyDescent="0.3">
      <c r="A7339" s="2">
        <v>7337</v>
      </c>
      <c r="B7339" s="2" t="s">
        <v>7233</v>
      </c>
      <c r="C7339" s="2" t="s">
        <v>6</v>
      </c>
    </row>
    <row r="7340" spans="1:3" x14ac:dyDescent="0.3">
      <c r="A7340" s="2">
        <v>7338</v>
      </c>
      <c r="B7340" s="2" t="s">
        <v>7234</v>
      </c>
      <c r="C7340" s="2" t="s">
        <v>9</v>
      </c>
    </row>
    <row r="7341" spans="1:3" x14ac:dyDescent="0.3">
      <c r="A7341" s="2">
        <v>7339</v>
      </c>
      <c r="B7341" s="2" t="s">
        <v>7235</v>
      </c>
      <c r="C7341" s="2" t="s">
        <v>6</v>
      </c>
    </row>
    <row r="7342" spans="1:3" x14ac:dyDescent="0.3">
      <c r="A7342" s="2">
        <v>7340</v>
      </c>
      <c r="B7342" s="2" t="s">
        <v>7236</v>
      </c>
      <c r="C7342" s="2">
        <v>0</v>
      </c>
    </row>
    <row r="7343" spans="1:3" x14ac:dyDescent="0.3">
      <c r="A7343" s="2">
        <v>7341</v>
      </c>
      <c r="B7343" s="2" t="s">
        <v>7237</v>
      </c>
      <c r="C7343" s="2" t="s">
        <v>6</v>
      </c>
    </row>
    <row r="7344" spans="1:3" x14ac:dyDescent="0.3">
      <c r="A7344" s="2">
        <v>7342</v>
      </c>
      <c r="B7344" s="2" t="s">
        <v>7238</v>
      </c>
      <c r="C7344" s="2">
        <v>0</v>
      </c>
    </row>
    <row r="7345" spans="1:3" x14ac:dyDescent="0.3">
      <c r="A7345" s="2">
        <v>7343</v>
      </c>
      <c r="B7345" s="2" t="s">
        <v>7239</v>
      </c>
      <c r="C7345" s="2" t="s">
        <v>6</v>
      </c>
    </row>
    <row r="7346" spans="1:3" x14ac:dyDescent="0.3">
      <c r="A7346" s="2">
        <v>7344</v>
      </c>
      <c r="B7346" s="2" t="s">
        <v>7240</v>
      </c>
      <c r="C7346" s="2" t="s">
        <v>9</v>
      </c>
    </row>
    <row r="7347" spans="1:3" x14ac:dyDescent="0.3">
      <c r="A7347" s="2">
        <v>7345</v>
      </c>
      <c r="B7347" s="2" t="s">
        <v>7241</v>
      </c>
      <c r="C7347" s="2" t="s">
        <v>9</v>
      </c>
    </row>
    <row r="7348" spans="1:3" x14ac:dyDescent="0.3">
      <c r="A7348" s="2">
        <v>7346</v>
      </c>
      <c r="B7348" s="2" t="s">
        <v>7242</v>
      </c>
      <c r="C7348" s="2" t="s">
        <v>6</v>
      </c>
    </row>
    <row r="7349" spans="1:3" x14ac:dyDescent="0.3">
      <c r="A7349" s="2">
        <v>7347</v>
      </c>
      <c r="B7349" s="2" t="s">
        <v>7243</v>
      </c>
      <c r="C7349" s="2" t="s">
        <v>4</v>
      </c>
    </row>
    <row r="7350" spans="1:3" x14ac:dyDescent="0.3">
      <c r="A7350" s="2">
        <v>7348</v>
      </c>
      <c r="B7350" s="2" t="s">
        <v>7244</v>
      </c>
      <c r="C7350" s="2" t="s">
        <v>4</v>
      </c>
    </row>
    <row r="7351" spans="1:3" x14ac:dyDescent="0.3">
      <c r="A7351" s="2">
        <v>7349</v>
      </c>
      <c r="B7351" s="2" t="s">
        <v>7245</v>
      </c>
      <c r="C7351" s="2" t="s">
        <v>6</v>
      </c>
    </row>
    <row r="7352" spans="1:3" x14ac:dyDescent="0.3">
      <c r="A7352" s="2">
        <v>7350</v>
      </c>
      <c r="B7352" s="2" t="s">
        <v>7246</v>
      </c>
      <c r="C7352" s="2" t="s">
        <v>4</v>
      </c>
    </row>
    <row r="7353" spans="1:3" x14ac:dyDescent="0.3">
      <c r="A7353" s="2">
        <v>7351</v>
      </c>
      <c r="B7353" s="2" t="s">
        <v>7247</v>
      </c>
      <c r="C7353" s="2" t="s">
        <v>6</v>
      </c>
    </row>
    <row r="7354" spans="1:3" x14ac:dyDescent="0.3">
      <c r="A7354" s="2">
        <v>7352</v>
      </c>
      <c r="B7354" s="2" t="s">
        <v>7248</v>
      </c>
      <c r="C7354" s="2" t="s">
        <v>6</v>
      </c>
    </row>
    <row r="7355" spans="1:3" x14ac:dyDescent="0.3">
      <c r="A7355" s="2">
        <v>7353</v>
      </c>
      <c r="B7355" s="2" t="s">
        <v>7249</v>
      </c>
      <c r="C7355" s="2" t="s">
        <v>6</v>
      </c>
    </row>
    <row r="7356" spans="1:3" x14ac:dyDescent="0.3">
      <c r="A7356" s="2">
        <v>7354</v>
      </c>
      <c r="B7356" s="2" t="s">
        <v>7250</v>
      </c>
      <c r="C7356" s="2" t="s">
        <v>6</v>
      </c>
    </row>
    <row r="7357" spans="1:3" x14ac:dyDescent="0.3">
      <c r="A7357" s="2">
        <v>7355</v>
      </c>
      <c r="B7357" s="2" t="s">
        <v>7251</v>
      </c>
      <c r="C7357" s="2">
        <v>0</v>
      </c>
    </row>
    <row r="7358" spans="1:3" x14ac:dyDescent="0.3">
      <c r="A7358" s="2">
        <v>7356</v>
      </c>
      <c r="B7358" s="2" t="s">
        <v>7252</v>
      </c>
      <c r="C7358" s="2" t="s">
        <v>9</v>
      </c>
    </row>
    <row r="7359" spans="1:3" x14ac:dyDescent="0.3">
      <c r="A7359" s="2">
        <v>7357</v>
      </c>
      <c r="B7359" s="2" t="s">
        <v>7253</v>
      </c>
      <c r="C7359" s="2" t="s">
        <v>9</v>
      </c>
    </row>
    <row r="7360" spans="1:3" x14ac:dyDescent="0.3">
      <c r="A7360" s="2">
        <v>7358</v>
      </c>
      <c r="B7360" s="2" t="s">
        <v>7254</v>
      </c>
      <c r="C7360" s="2" t="s">
        <v>6</v>
      </c>
    </row>
    <row r="7361" spans="1:3" x14ac:dyDescent="0.3">
      <c r="A7361" s="2">
        <v>7359</v>
      </c>
      <c r="B7361" s="2" t="s">
        <v>7255</v>
      </c>
      <c r="C7361" s="2" t="s">
        <v>4</v>
      </c>
    </row>
    <row r="7362" spans="1:3" x14ac:dyDescent="0.3">
      <c r="A7362" s="2">
        <v>7360</v>
      </c>
      <c r="B7362" s="2" t="s">
        <v>7256</v>
      </c>
      <c r="C7362" s="2" t="s">
        <v>4</v>
      </c>
    </row>
    <row r="7363" spans="1:3" x14ac:dyDescent="0.3">
      <c r="A7363" s="2">
        <v>7361</v>
      </c>
      <c r="B7363" s="2" t="s">
        <v>7257</v>
      </c>
      <c r="C7363" s="2" t="s">
        <v>6</v>
      </c>
    </row>
    <row r="7364" spans="1:3" x14ac:dyDescent="0.3">
      <c r="A7364" s="2">
        <v>7362</v>
      </c>
      <c r="B7364" s="2" t="s">
        <v>7258</v>
      </c>
      <c r="C7364" s="2" t="s">
        <v>4</v>
      </c>
    </row>
    <row r="7365" spans="1:3" x14ac:dyDescent="0.3">
      <c r="A7365" s="2">
        <v>7363</v>
      </c>
      <c r="B7365" s="2" t="s">
        <v>7259</v>
      </c>
      <c r="C7365" s="2">
        <v>0</v>
      </c>
    </row>
    <row r="7366" spans="1:3" x14ac:dyDescent="0.3">
      <c r="A7366" s="2">
        <v>7364</v>
      </c>
      <c r="B7366" s="2" t="s">
        <v>7260</v>
      </c>
      <c r="C7366" s="2" t="s">
        <v>6</v>
      </c>
    </row>
    <row r="7367" spans="1:3" x14ac:dyDescent="0.3">
      <c r="A7367" s="2">
        <v>7365</v>
      </c>
      <c r="B7367" s="2" t="s">
        <v>7261</v>
      </c>
      <c r="C7367" s="2">
        <v>0</v>
      </c>
    </row>
    <row r="7368" spans="1:3" x14ac:dyDescent="0.3">
      <c r="A7368" s="2">
        <v>7366</v>
      </c>
      <c r="B7368" s="2" t="s">
        <v>7262</v>
      </c>
      <c r="C7368" s="2" t="s">
        <v>4</v>
      </c>
    </row>
    <row r="7369" spans="1:3" x14ac:dyDescent="0.3">
      <c r="A7369" s="2">
        <v>7367</v>
      </c>
      <c r="B7369" s="2" t="s">
        <v>7263</v>
      </c>
      <c r="C7369" s="2" t="s">
        <v>6</v>
      </c>
    </row>
    <row r="7370" spans="1:3" x14ac:dyDescent="0.3">
      <c r="A7370" s="2">
        <v>7368</v>
      </c>
      <c r="B7370" s="2" t="s">
        <v>7264</v>
      </c>
      <c r="C7370" s="2" t="s">
        <v>4</v>
      </c>
    </row>
    <row r="7371" spans="1:3" x14ac:dyDescent="0.3">
      <c r="A7371" s="2">
        <v>7369</v>
      </c>
      <c r="B7371" s="2" t="s">
        <v>7265</v>
      </c>
      <c r="C7371" s="2" t="s">
        <v>9</v>
      </c>
    </row>
    <row r="7372" spans="1:3" x14ac:dyDescent="0.3">
      <c r="A7372" s="2">
        <v>7370</v>
      </c>
      <c r="B7372" s="2" t="s">
        <v>7266</v>
      </c>
      <c r="C7372" s="2" t="s">
        <v>9</v>
      </c>
    </row>
    <row r="7373" spans="1:3" x14ac:dyDescent="0.3">
      <c r="A7373" s="2">
        <v>7371</v>
      </c>
      <c r="B7373" s="2" t="s">
        <v>7267</v>
      </c>
      <c r="C7373" s="2" t="s">
        <v>6</v>
      </c>
    </row>
    <row r="7374" spans="1:3" x14ac:dyDescent="0.3">
      <c r="A7374" s="2">
        <v>7372</v>
      </c>
      <c r="B7374" s="2" t="s">
        <v>7268</v>
      </c>
      <c r="C7374" s="2" t="s">
        <v>4</v>
      </c>
    </row>
    <row r="7375" spans="1:3" x14ac:dyDescent="0.3">
      <c r="A7375" s="2">
        <v>7373</v>
      </c>
      <c r="B7375" s="2" t="s">
        <v>7269</v>
      </c>
      <c r="C7375" s="2" t="s">
        <v>4</v>
      </c>
    </row>
    <row r="7376" spans="1:3" x14ac:dyDescent="0.3">
      <c r="A7376" s="2">
        <v>7374</v>
      </c>
      <c r="B7376" s="2" t="s">
        <v>7270</v>
      </c>
      <c r="C7376" s="2" t="s">
        <v>6</v>
      </c>
    </row>
    <row r="7377" spans="1:3" x14ac:dyDescent="0.3">
      <c r="A7377" s="2">
        <v>7375</v>
      </c>
      <c r="B7377" s="2" t="s">
        <v>7271</v>
      </c>
      <c r="C7377" s="2" t="s">
        <v>9</v>
      </c>
    </row>
    <row r="7378" spans="1:3" x14ac:dyDescent="0.3">
      <c r="A7378" s="2">
        <v>7376</v>
      </c>
      <c r="B7378" s="2" t="s">
        <v>7272</v>
      </c>
      <c r="C7378" s="2" t="s">
        <v>6</v>
      </c>
    </row>
    <row r="7379" spans="1:3" x14ac:dyDescent="0.3">
      <c r="A7379" s="2">
        <v>7377</v>
      </c>
      <c r="B7379" s="2" t="s">
        <v>7273</v>
      </c>
      <c r="C7379" s="2" t="s">
        <v>9</v>
      </c>
    </row>
    <row r="7380" spans="1:3" x14ac:dyDescent="0.3">
      <c r="A7380" s="2">
        <v>7378</v>
      </c>
      <c r="B7380" s="2" t="s">
        <v>7274</v>
      </c>
      <c r="C7380" s="2" t="s">
        <v>6</v>
      </c>
    </row>
    <row r="7381" spans="1:3" x14ac:dyDescent="0.3">
      <c r="A7381" s="2">
        <v>7379</v>
      </c>
      <c r="B7381" s="2" t="s">
        <v>7275</v>
      </c>
      <c r="C7381" s="2" t="s">
        <v>6</v>
      </c>
    </row>
    <row r="7382" spans="1:3" x14ac:dyDescent="0.3">
      <c r="A7382" s="2">
        <v>7380</v>
      </c>
      <c r="B7382" s="2" t="s">
        <v>7276</v>
      </c>
      <c r="C7382" s="2" t="s">
        <v>9</v>
      </c>
    </row>
    <row r="7383" spans="1:3" x14ac:dyDescent="0.3">
      <c r="A7383" s="2">
        <v>7381</v>
      </c>
      <c r="B7383" s="2" t="s">
        <v>7277</v>
      </c>
      <c r="C7383" s="2" t="s">
        <v>9</v>
      </c>
    </row>
    <row r="7384" spans="1:3" x14ac:dyDescent="0.3">
      <c r="A7384" s="2">
        <v>7382</v>
      </c>
      <c r="B7384" s="2" t="s">
        <v>7278</v>
      </c>
      <c r="C7384" s="2" t="s">
        <v>6</v>
      </c>
    </row>
    <row r="7385" spans="1:3" x14ac:dyDescent="0.3">
      <c r="A7385" s="2">
        <v>7383</v>
      </c>
      <c r="B7385" s="2" t="s">
        <v>7279</v>
      </c>
      <c r="C7385" s="2" t="s">
        <v>9</v>
      </c>
    </row>
    <row r="7386" spans="1:3" x14ac:dyDescent="0.3">
      <c r="A7386" s="2">
        <v>7384</v>
      </c>
      <c r="B7386" s="2" t="s">
        <v>7280</v>
      </c>
      <c r="C7386" s="2" t="s">
        <v>6</v>
      </c>
    </row>
    <row r="7387" spans="1:3" x14ac:dyDescent="0.3">
      <c r="A7387" s="2">
        <v>7385</v>
      </c>
      <c r="B7387" s="2" t="s">
        <v>7281</v>
      </c>
      <c r="C7387" s="2" t="s">
        <v>4</v>
      </c>
    </row>
    <row r="7388" spans="1:3" x14ac:dyDescent="0.3">
      <c r="A7388" s="2">
        <v>7386</v>
      </c>
      <c r="B7388" s="2" t="s">
        <v>7282</v>
      </c>
      <c r="C7388" s="2" t="s">
        <v>9</v>
      </c>
    </row>
    <row r="7389" spans="1:3" x14ac:dyDescent="0.3">
      <c r="A7389" s="2">
        <v>7387</v>
      </c>
      <c r="B7389" s="2" t="s">
        <v>7283</v>
      </c>
      <c r="C7389" s="2" t="s">
        <v>9</v>
      </c>
    </row>
    <row r="7390" spans="1:3" x14ac:dyDescent="0.3">
      <c r="A7390" s="2">
        <v>7388</v>
      </c>
      <c r="B7390" s="2" t="s">
        <v>7284</v>
      </c>
      <c r="C7390" s="2" t="s">
        <v>4</v>
      </c>
    </row>
    <row r="7391" spans="1:3" x14ac:dyDescent="0.3">
      <c r="A7391" s="2">
        <v>7389</v>
      </c>
      <c r="B7391" s="2" t="s">
        <v>7285</v>
      </c>
      <c r="C7391" s="2">
        <v>0</v>
      </c>
    </row>
    <row r="7392" spans="1:3" x14ac:dyDescent="0.3">
      <c r="A7392" s="2">
        <v>7390</v>
      </c>
      <c r="B7392" s="2" t="s">
        <v>7286</v>
      </c>
      <c r="C7392" s="2" t="s">
        <v>6</v>
      </c>
    </row>
    <row r="7393" spans="1:3" x14ac:dyDescent="0.3">
      <c r="A7393" s="2">
        <v>7391</v>
      </c>
      <c r="B7393" s="2" t="s">
        <v>7287</v>
      </c>
      <c r="C7393" s="2" t="s">
        <v>6</v>
      </c>
    </row>
    <row r="7394" spans="1:3" x14ac:dyDescent="0.3">
      <c r="A7394" s="2">
        <v>7392</v>
      </c>
      <c r="B7394" s="2" t="s">
        <v>7288</v>
      </c>
      <c r="C7394" s="2" t="s">
        <v>4</v>
      </c>
    </row>
    <row r="7395" spans="1:3" x14ac:dyDescent="0.3">
      <c r="A7395" s="2">
        <v>7393</v>
      </c>
      <c r="B7395" s="2" t="s">
        <v>7289</v>
      </c>
      <c r="C7395" s="2" t="s">
        <v>4</v>
      </c>
    </row>
    <row r="7396" spans="1:3" x14ac:dyDescent="0.3">
      <c r="A7396" s="2">
        <v>7394</v>
      </c>
      <c r="B7396" s="2" t="s">
        <v>7290</v>
      </c>
      <c r="C7396" s="2" t="s">
        <v>4</v>
      </c>
    </row>
    <row r="7397" spans="1:3" x14ac:dyDescent="0.3">
      <c r="A7397" s="2">
        <v>7395</v>
      </c>
      <c r="B7397" s="2" t="s">
        <v>7291</v>
      </c>
      <c r="C7397" s="2" t="s">
        <v>4</v>
      </c>
    </row>
    <row r="7398" spans="1:3" x14ac:dyDescent="0.3">
      <c r="A7398" s="2">
        <v>7396</v>
      </c>
      <c r="B7398" s="2" t="s">
        <v>7292</v>
      </c>
      <c r="C7398" s="2">
        <v>0</v>
      </c>
    </row>
    <row r="7399" spans="1:3" x14ac:dyDescent="0.3">
      <c r="A7399" s="2">
        <v>7397</v>
      </c>
      <c r="B7399" s="2" t="s">
        <v>7293</v>
      </c>
      <c r="C7399" s="2" t="s">
        <v>9</v>
      </c>
    </row>
    <row r="7400" spans="1:3" x14ac:dyDescent="0.3">
      <c r="A7400" s="2">
        <v>7398</v>
      </c>
      <c r="B7400" s="2" t="s">
        <v>7294</v>
      </c>
      <c r="C7400" s="2" t="s">
        <v>4</v>
      </c>
    </row>
    <row r="7401" spans="1:3" x14ac:dyDescent="0.3">
      <c r="A7401" s="2">
        <v>7399</v>
      </c>
      <c r="B7401" s="2" t="s">
        <v>7295</v>
      </c>
      <c r="C7401" s="2" t="s">
        <v>6</v>
      </c>
    </row>
    <row r="7402" spans="1:3" x14ac:dyDescent="0.3">
      <c r="A7402" s="2">
        <v>7400</v>
      </c>
      <c r="B7402" s="2" t="s">
        <v>7296</v>
      </c>
      <c r="C7402" s="2" t="s">
        <v>4</v>
      </c>
    </row>
    <row r="7403" spans="1:3" x14ac:dyDescent="0.3">
      <c r="A7403" s="2">
        <v>7401</v>
      </c>
      <c r="B7403" s="2" t="s">
        <v>7297</v>
      </c>
      <c r="C7403" s="2" t="s">
        <v>4</v>
      </c>
    </row>
    <row r="7404" spans="1:3" x14ac:dyDescent="0.3">
      <c r="A7404" s="2">
        <v>7402</v>
      </c>
      <c r="B7404" s="2" t="s">
        <v>7298</v>
      </c>
      <c r="C7404" s="2" t="s">
        <v>6</v>
      </c>
    </row>
    <row r="7405" spans="1:3" x14ac:dyDescent="0.3">
      <c r="A7405" s="2">
        <v>7403</v>
      </c>
      <c r="B7405" s="2" t="s">
        <v>7299</v>
      </c>
      <c r="C7405" s="2" t="s">
        <v>6</v>
      </c>
    </row>
    <row r="7406" spans="1:3" x14ac:dyDescent="0.3">
      <c r="A7406" s="2">
        <v>7404</v>
      </c>
      <c r="B7406" s="2" t="s">
        <v>7300</v>
      </c>
      <c r="C7406" s="2" t="s">
        <v>4</v>
      </c>
    </row>
    <row r="7407" spans="1:3" x14ac:dyDescent="0.3">
      <c r="A7407" s="2">
        <v>7405</v>
      </c>
      <c r="B7407" s="2" t="s">
        <v>7301</v>
      </c>
      <c r="C7407" s="2" t="s">
        <v>4</v>
      </c>
    </row>
    <row r="7408" spans="1:3" x14ac:dyDescent="0.3">
      <c r="A7408" s="2">
        <v>7406</v>
      </c>
      <c r="B7408" s="2" t="s">
        <v>7302</v>
      </c>
      <c r="C7408" s="2" t="s">
        <v>4</v>
      </c>
    </row>
    <row r="7409" spans="1:3" x14ac:dyDescent="0.3">
      <c r="A7409" s="2">
        <v>7407</v>
      </c>
      <c r="B7409" s="2" t="s">
        <v>7303</v>
      </c>
      <c r="C7409" s="2" t="s">
        <v>4</v>
      </c>
    </row>
    <row r="7410" spans="1:3" x14ac:dyDescent="0.3">
      <c r="A7410" s="2">
        <v>7408</v>
      </c>
      <c r="B7410" s="2" t="s">
        <v>7304</v>
      </c>
      <c r="C7410" s="2" t="s">
        <v>9</v>
      </c>
    </row>
    <row r="7411" spans="1:3" x14ac:dyDescent="0.3">
      <c r="A7411" s="2">
        <v>7409</v>
      </c>
      <c r="B7411" s="2" t="s">
        <v>7305</v>
      </c>
      <c r="C7411" s="2" t="s">
        <v>6</v>
      </c>
    </row>
    <row r="7412" spans="1:3" x14ac:dyDescent="0.3">
      <c r="A7412" s="2">
        <v>7410</v>
      </c>
      <c r="B7412" s="2" t="s">
        <v>7306</v>
      </c>
      <c r="C7412" s="2" t="s">
        <v>9</v>
      </c>
    </row>
    <row r="7413" spans="1:3" x14ac:dyDescent="0.3">
      <c r="A7413" s="2">
        <v>7411</v>
      </c>
      <c r="B7413" s="2" t="s">
        <v>7307</v>
      </c>
      <c r="C7413" s="2" t="s">
        <v>4</v>
      </c>
    </row>
    <row r="7414" spans="1:3" x14ac:dyDescent="0.3">
      <c r="A7414" s="2">
        <v>7412</v>
      </c>
      <c r="B7414" s="2" t="s">
        <v>7308</v>
      </c>
      <c r="C7414" s="2" t="s">
        <v>9</v>
      </c>
    </row>
    <row r="7415" spans="1:3" x14ac:dyDescent="0.3">
      <c r="A7415" s="2">
        <v>7413</v>
      </c>
      <c r="B7415" s="2" t="s">
        <v>7309</v>
      </c>
      <c r="C7415" s="2">
        <v>0</v>
      </c>
    </row>
    <row r="7416" spans="1:3" x14ac:dyDescent="0.3">
      <c r="A7416" s="2">
        <v>7414</v>
      </c>
      <c r="B7416" s="2" t="s">
        <v>7310</v>
      </c>
      <c r="C7416" s="2" t="s">
        <v>6</v>
      </c>
    </row>
    <row r="7417" spans="1:3" x14ac:dyDescent="0.3">
      <c r="A7417" s="2">
        <v>7415</v>
      </c>
      <c r="B7417" s="2" t="s">
        <v>7311</v>
      </c>
      <c r="C7417" s="2" t="s">
        <v>6</v>
      </c>
    </row>
    <row r="7418" spans="1:3" x14ac:dyDescent="0.3">
      <c r="A7418" s="2">
        <v>7416</v>
      </c>
      <c r="B7418" s="2" t="s">
        <v>7312</v>
      </c>
      <c r="C7418" s="2" t="s">
        <v>6</v>
      </c>
    </row>
    <row r="7419" spans="1:3" x14ac:dyDescent="0.3">
      <c r="A7419" s="2">
        <v>7417</v>
      </c>
      <c r="B7419" s="2" t="s">
        <v>7313</v>
      </c>
      <c r="C7419" s="2" t="s">
        <v>9</v>
      </c>
    </row>
    <row r="7420" spans="1:3" x14ac:dyDescent="0.3">
      <c r="A7420" s="2">
        <v>7418</v>
      </c>
      <c r="B7420" s="2" t="s">
        <v>701</v>
      </c>
      <c r="C7420" s="2">
        <v>0</v>
      </c>
    </row>
    <row r="7421" spans="1:3" x14ac:dyDescent="0.3">
      <c r="A7421" s="2">
        <v>7419</v>
      </c>
      <c r="B7421" s="2" t="s">
        <v>7314</v>
      </c>
      <c r="C7421" s="2" t="s">
        <v>6</v>
      </c>
    </row>
    <row r="7422" spans="1:3" x14ac:dyDescent="0.3">
      <c r="A7422" s="2">
        <v>7420</v>
      </c>
      <c r="B7422" s="2" t="s">
        <v>7315</v>
      </c>
      <c r="C7422" s="2" t="s">
        <v>9</v>
      </c>
    </row>
    <row r="7423" spans="1:3" x14ac:dyDescent="0.3">
      <c r="A7423" s="2">
        <v>7421</v>
      </c>
      <c r="B7423" s="2" t="s">
        <v>7316</v>
      </c>
      <c r="C7423" s="2" t="s">
        <v>6</v>
      </c>
    </row>
    <row r="7424" spans="1:3" x14ac:dyDescent="0.3">
      <c r="A7424" s="2">
        <v>7422</v>
      </c>
      <c r="B7424" s="2" t="s">
        <v>7317</v>
      </c>
      <c r="C7424" s="2" t="s">
        <v>4</v>
      </c>
    </row>
    <row r="7425" spans="1:3" x14ac:dyDescent="0.3">
      <c r="A7425" s="2">
        <v>7423</v>
      </c>
      <c r="B7425" s="2" t="s">
        <v>7318</v>
      </c>
      <c r="C7425" s="2" t="s">
        <v>9</v>
      </c>
    </row>
    <row r="7426" spans="1:3" x14ac:dyDescent="0.3">
      <c r="A7426" s="2">
        <v>7424</v>
      </c>
      <c r="B7426" s="2" t="s">
        <v>7319</v>
      </c>
      <c r="C7426" s="2" t="s">
        <v>4</v>
      </c>
    </row>
    <row r="7427" spans="1:3" x14ac:dyDescent="0.3">
      <c r="A7427" s="2">
        <v>7425</v>
      </c>
      <c r="B7427" s="2" t="s">
        <v>7320</v>
      </c>
      <c r="C7427" s="2" t="s">
        <v>9</v>
      </c>
    </row>
    <row r="7428" spans="1:3" x14ac:dyDescent="0.3">
      <c r="A7428" s="2">
        <v>7426</v>
      </c>
      <c r="B7428" s="2" t="s">
        <v>7321</v>
      </c>
      <c r="C7428" s="2" t="s">
        <v>9</v>
      </c>
    </row>
    <row r="7429" spans="1:3" x14ac:dyDescent="0.3">
      <c r="A7429" s="2">
        <v>7427</v>
      </c>
      <c r="B7429" s="2" t="s">
        <v>7322</v>
      </c>
      <c r="C7429" s="2" t="s">
        <v>6</v>
      </c>
    </row>
    <row r="7430" spans="1:3" x14ac:dyDescent="0.3">
      <c r="A7430" s="2">
        <v>7428</v>
      </c>
      <c r="B7430" s="2" t="s">
        <v>7323</v>
      </c>
      <c r="C7430" s="2" t="s">
        <v>4</v>
      </c>
    </row>
    <row r="7431" spans="1:3" x14ac:dyDescent="0.3">
      <c r="A7431" s="2">
        <v>7429</v>
      </c>
      <c r="B7431" s="2" t="s">
        <v>7324</v>
      </c>
      <c r="C7431" s="2" t="s">
        <v>9</v>
      </c>
    </row>
    <row r="7432" spans="1:3" x14ac:dyDescent="0.3">
      <c r="A7432" s="2">
        <v>7430</v>
      </c>
      <c r="B7432" s="2" t="s">
        <v>7325</v>
      </c>
      <c r="C7432" s="2" t="s">
        <v>6</v>
      </c>
    </row>
    <row r="7433" spans="1:3" x14ac:dyDescent="0.3">
      <c r="A7433" s="2">
        <v>7431</v>
      </c>
      <c r="B7433" s="2" t="s">
        <v>7326</v>
      </c>
      <c r="C7433" s="2" t="s">
        <v>9</v>
      </c>
    </row>
    <row r="7434" spans="1:3" x14ac:dyDescent="0.3">
      <c r="A7434" s="2">
        <v>7432</v>
      </c>
      <c r="B7434" s="2" t="s">
        <v>7327</v>
      </c>
      <c r="C7434" s="2" t="s">
        <v>9</v>
      </c>
    </row>
    <row r="7435" spans="1:3" x14ac:dyDescent="0.3">
      <c r="A7435" s="2">
        <v>7433</v>
      </c>
      <c r="B7435" s="2" t="s">
        <v>7328</v>
      </c>
      <c r="C7435" s="2" t="s">
        <v>6</v>
      </c>
    </row>
    <row r="7436" spans="1:3" x14ac:dyDescent="0.3">
      <c r="A7436" s="2">
        <v>7434</v>
      </c>
      <c r="B7436" s="2" t="s">
        <v>7329</v>
      </c>
      <c r="C7436" s="2" t="s">
        <v>6</v>
      </c>
    </row>
    <row r="7437" spans="1:3" x14ac:dyDescent="0.3">
      <c r="A7437" s="2">
        <v>7435</v>
      </c>
      <c r="B7437" s="2" t="s">
        <v>7330</v>
      </c>
      <c r="C7437" s="2" t="s">
        <v>6</v>
      </c>
    </row>
    <row r="7438" spans="1:3" x14ac:dyDescent="0.3">
      <c r="A7438" s="2">
        <v>7436</v>
      </c>
      <c r="B7438" s="2" t="s">
        <v>7331</v>
      </c>
      <c r="C7438" s="2" t="s">
        <v>4</v>
      </c>
    </row>
    <row r="7439" spans="1:3" x14ac:dyDescent="0.3">
      <c r="A7439" s="2">
        <v>7437</v>
      </c>
      <c r="B7439" s="2" t="s">
        <v>7332</v>
      </c>
      <c r="C7439" s="2" t="s">
        <v>4</v>
      </c>
    </row>
    <row r="7440" spans="1:3" x14ac:dyDescent="0.3">
      <c r="A7440" s="2">
        <v>7438</v>
      </c>
      <c r="B7440" s="2" t="s">
        <v>7333</v>
      </c>
      <c r="C7440" s="2" t="s">
        <v>6</v>
      </c>
    </row>
    <row r="7441" spans="1:3" x14ac:dyDescent="0.3">
      <c r="A7441" s="2">
        <v>7439</v>
      </c>
      <c r="B7441" s="2" t="s">
        <v>7334</v>
      </c>
      <c r="C7441" s="2" t="s">
        <v>4</v>
      </c>
    </row>
    <row r="7442" spans="1:3" x14ac:dyDescent="0.3">
      <c r="A7442" s="2">
        <v>7440</v>
      </c>
      <c r="B7442" s="2" t="s">
        <v>7335</v>
      </c>
      <c r="C7442" s="2" t="s">
        <v>6</v>
      </c>
    </row>
    <row r="7443" spans="1:3" x14ac:dyDescent="0.3">
      <c r="A7443" s="2">
        <v>7441</v>
      </c>
      <c r="B7443" s="2" t="s">
        <v>7336</v>
      </c>
      <c r="C7443" s="2" t="s">
        <v>9</v>
      </c>
    </row>
    <row r="7444" spans="1:3" x14ac:dyDescent="0.3">
      <c r="A7444" s="2">
        <v>7442</v>
      </c>
      <c r="B7444" s="2" t="s">
        <v>7337</v>
      </c>
      <c r="C7444" s="2" t="s">
        <v>4</v>
      </c>
    </row>
    <row r="7445" spans="1:3" x14ac:dyDescent="0.3">
      <c r="A7445" s="2">
        <v>7443</v>
      </c>
      <c r="B7445" s="2" t="s">
        <v>7338</v>
      </c>
      <c r="C7445" s="2" t="s">
        <v>6</v>
      </c>
    </row>
    <row r="7446" spans="1:3" x14ac:dyDescent="0.3">
      <c r="A7446" s="2">
        <v>7444</v>
      </c>
      <c r="B7446" s="2" t="s">
        <v>7339</v>
      </c>
      <c r="C7446" s="2" t="s">
        <v>6</v>
      </c>
    </row>
    <row r="7447" spans="1:3" x14ac:dyDescent="0.3">
      <c r="A7447" s="2">
        <v>7445</v>
      </c>
      <c r="B7447" s="2" t="s">
        <v>7340</v>
      </c>
      <c r="C7447" s="2" t="s">
        <v>6</v>
      </c>
    </row>
    <row r="7448" spans="1:3" x14ac:dyDescent="0.3">
      <c r="A7448" s="2">
        <v>7446</v>
      </c>
      <c r="B7448" s="2" t="s">
        <v>7341</v>
      </c>
      <c r="C7448" s="2" t="s">
        <v>4</v>
      </c>
    </row>
    <row r="7449" spans="1:3" x14ac:dyDescent="0.3">
      <c r="A7449" s="2">
        <v>7447</v>
      </c>
      <c r="B7449" s="2" t="s">
        <v>7342</v>
      </c>
      <c r="C7449" s="2" t="s">
        <v>6</v>
      </c>
    </row>
    <row r="7450" spans="1:3" x14ac:dyDescent="0.3">
      <c r="A7450" s="2">
        <v>7448</v>
      </c>
      <c r="B7450" s="2" t="s">
        <v>7343</v>
      </c>
      <c r="C7450" s="2" t="s">
        <v>9</v>
      </c>
    </row>
    <row r="7451" spans="1:3" x14ac:dyDescent="0.3">
      <c r="A7451" s="2">
        <v>7449</v>
      </c>
      <c r="B7451" s="2" t="s">
        <v>7344</v>
      </c>
      <c r="C7451" s="2" t="s">
        <v>4</v>
      </c>
    </row>
    <row r="7452" spans="1:3" x14ac:dyDescent="0.3">
      <c r="A7452" s="2">
        <v>7450</v>
      </c>
      <c r="B7452" s="2" t="s">
        <v>7345</v>
      </c>
      <c r="C7452" s="2" t="s">
        <v>4</v>
      </c>
    </row>
    <row r="7453" spans="1:3" x14ac:dyDescent="0.3">
      <c r="A7453" s="2">
        <v>7451</v>
      </c>
      <c r="B7453" s="2" t="s">
        <v>7346</v>
      </c>
      <c r="C7453" s="2" t="s">
        <v>9</v>
      </c>
    </row>
    <row r="7454" spans="1:3" x14ac:dyDescent="0.3">
      <c r="A7454" s="2">
        <v>7452</v>
      </c>
      <c r="B7454" s="2" t="s">
        <v>7347</v>
      </c>
      <c r="C7454" s="2" t="s">
        <v>9</v>
      </c>
    </row>
    <row r="7455" spans="1:3" x14ac:dyDescent="0.3">
      <c r="A7455" s="2">
        <v>7453</v>
      </c>
      <c r="B7455" s="2" t="s">
        <v>7348</v>
      </c>
      <c r="C7455" s="2" t="s">
        <v>4</v>
      </c>
    </row>
    <row r="7456" spans="1:3" x14ac:dyDescent="0.3">
      <c r="A7456" s="2">
        <v>7454</v>
      </c>
      <c r="B7456" s="2" t="s">
        <v>7349</v>
      </c>
      <c r="C7456" s="2" t="s">
        <v>6</v>
      </c>
    </row>
    <row r="7457" spans="1:3" x14ac:dyDescent="0.3">
      <c r="A7457" s="2">
        <v>7455</v>
      </c>
      <c r="B7457" s="2" t="s">
        <v>7350</v>
      </c>
      <c r="C7457" s="2" t="s">
        <v>6</v>
      </c>
    </row>
    <row r="7458" spans="1:3" x14ac:dyDescent="0.3">
      <c r="A7458" s="2">
        <v>7456</v>
      </c>
      <c r="B7458" s="2" t="s">
        <v>7351</v>
      </c>
      <c r="C7458" s="2">
        <v>0</v>
      </c>
    </row>
    <row r="7459" spans="1:3" x14ac:dyDescent="0.3">
      <c r="A7459" s="2">
        <v>7457</v>
      </c>
      <c r="B7459" s="2" t="s">
        <v>7352</v>
      </c>
      <c r="C7459" s="2">
        <v>0</v>
      </c>
    </row>
    <row r="7460" spans="1:3" x14ac:dyDescent="0.3">
      <c r="A7460" s="2">
        <v>7458</v>
      </c>
      <c r="B7460" s="2" t="s">
        <v>7353</v>
      </c>
      <c r="C7460" s="2" t="s">
        <v>4</v>
      </c>
    </row>
    <row r="7461" spans="1:3" x14ac:dyDescent="0.3">
      <c r="A7461" s="2">
        <v>7459</v>
      </c>
      <c r="B7461" s="2" t="s">
        <v>7354</v>
      </c>
      <c r="C7461" s="2" t="s">
        <v>4</v>
      </c>
    </row>
    <row r="7462" spans="1:3" x14ac:dyDescent="0.3">
      <c r="A7462" s="2">
        <v>7460</v>
      </c>
      <c r="B7462" s="2" t="s">
        <v>7355</v>
      </c>
      <c r="C7462" s="2" t="s">
        <v>6</v>
      </c>
    </row>
    <row r="7463" spans="1:3" x14ac:dyDescent="0.3">
      <c r="A7463" s="2">
        <v>7461</v>
      </c>
      <c r="B7463" s="2" t="s">
        <v>7356</v>
      </c>
      <c r="C7463" s="2" t="s">
        <v>9</v>
      </c>
    </row>
    <row r="7464" spans="1:3" x14ac:dyDescent="0.3">
      <c r="A7464" s="2">
        <v>7462</v>
      </c>
      <c r="B7464" s="2" t="s">
        <v>7357</v>
      </c>
      <c r="C7464" s="2" t="s">
        <v>9</v>
      </c>
    </row>
    <row r="7465" spans="1:3" x14ac:dyDescent="0.3">
      <c r="A7465" s="2">
        <v>7463</v>
      </c>
      <c r="B7465" s="2" t="s">
        <v>7358</v>
      </c>
      <c r="C7465" s="2" t="s">
        <v>6</v>
      </c>
    </row>
    <row r="7466" spans="1:3" x14ac:dyDescent="0.3">
      <c r="A7466" s="2">
        <v>7464</v>
      </c>
      <c r="B7466" s="2" t="s">
        <v>7359</v>
      </c>
      <c r="C7466" s="2" t="s">
        <v>9</v>
      </c>
    </row>
    <row r="7467" spans="1:3" x14ac:dyDescent="0.3">
      <c r="A7467" s="2">
        <v>7465</v>
      </c>
      <c r="B7467" s="2" t="s">
        <v>7360</v>
      </c>
      <c r="C7467" s="2" t="s">
        <v>9</v>
      </c>
    </row>
    <row r="7468" spans="1:3" x14ac:dyDescent="0.3">
      <c r="A7468" s="2">
        <v>7466</v>
      </c>
      <c r="B7468" s="2" t="s">
        <v>7361</v>
      </c>
      <c r="C7468" s="2">
        <v>0</v>
      </c>
    </row>
    <row r="7469" spans="1:3" x14ac:dyDescent="0.3">
      <c r="A7469" s="2">
        <v>7467</v>
      </c>
      <c r="B7469" s="2" t="s">
        <v>7362</v>
      </c>
      <c r="C7469" s="2" t="s">
        <v>9</v>
      </c>
    </row>
    <row r="7470" spans="1:3" x14ac:dyDescent="0.3">
      <c r="A7470" s="2">
        <v>7468</v>
      </c>
      <c r="B7470" s="2" t="s">
        <v>7363</v>
      </c>
      <c r="C7470" s="2" t="s">
        <v>9</v>
      </c>
    </row>
    <row r="7471" spans="1:3" x14ac:dyDescent="0.3">
      <c r="A7471" s="2">
        <v>7469</v>
      </c>
      <c r="B7471" s="2" t="s">
        <v>7331</v>
      </c>
      <c r="C7471" s="2" t="s">
        <v>4</v>
      </c>
    </row>
    <row r="7472" spans="1:3" x14ac:dyDescent="0.3">
      <c r="A7472" s="2">
        <v>7470</v>
      </c>
      <c r="B7472" s="2" t="s">
        <v>7364</v>
      </c>
      <c r="C7472" s="2" t="s">
        <v>6</v>
      </c>
    </row>
    <row r="7473" spans="1:3" x14ac:dyDescent="0.3">
      <c r="A7473" s="2">
        <v>7471</v>
      </c>
      <c r="B7473" s="2" t="s">
        <v>7365</v>
      </c>
      <c r="C7473" s="2" t="s">
        <v>9</v>
      </c>
    </row>
    <row r="7474" spans="1:3" x14ac:dyDescent="0.3">
      <c r="A7474" s="2">
        <v>7472</v>
      </c>
      <c r="B7474" s="2" t="s">
        <v>7366</v>
      </c>
      <c r="C7474" s="2" t="s">
        <v>6</v>
      </c>
    </row>
    <row r="7475" spans="1:3" x14ac:dyDescent="0.3">
      <c r="A7475" s="2">
        <v>7473</v>
      </c>
      <c r="B7475" s="2" t="s">
        <v>7367</v>
      </c>
      <c r="C7475" s="2" t="s">
        <v>6</v>
      </c>
    </row>
    <row r="7476" spans="1:3" x14ac:dyDescent="0.3">
      <c r="A7476" s="2">
        <v>7474</v>
      </c>
      <c r="B7476" s="2" t="s">
        <v>7368</v>
      </c>
      <c r="C7476" s="2" t="s">
        <v>4</v>
      </c>
    </row>
    <row r="7477" spans="1:3" x14ac:dyDescent="0.3">
      <c r="A7477" s="2">
        <v>7475</v>
      </c>
      <c r="B7477" s="2" t="s">
        <v>7369</v>
      </c>
      <c r="C7477" s="2" t="s">
        <v>4</v>
      </c>
    </row>
    <row r="7478" spans="1:3" x14ac:dyDescent="0.3">
      <c r="A7478" s="2">
        <v>7476</v>
      </c>
      <c r="B7478" s="2" t="s">
        <v>7370</v>
      </c>
      <c r="C7478" s="2" t="s">
        <v>6</v>
      </c>
    </row>
    <row r="7479" spans="1:3" x14ac:dyDescent="0.3">
      <c r="A7479" s="2">
        <v>7477</v>
      </c>
      <c r="B7479" s="2" t="s">
        <v>7371</v>
      </c>
      <c r="C7479" s="2" t="s">
        <v>6</v>
      </c>
    </row>
    <row r="7480" spans="1:3" x14ac:dyDescent="0.3">
      <c r="A7480" s="2">
        <v>7478</v>
      </c>
      <c r="B7480" s="2" t="s">
        <v>7372</v>
      </c>
      <c r="C7480" s="2" t="s">
        <v>6</v>
      </c>
    </row>
    <row r="7481" spans="1:3" x14ac:dyDescent="0.3">
      <c r="A7481" s="2">
        <v>7479</v>
      </c>
      <c r="B7481" s="2" t="s">
        <v>7373</v>
      </c>
      <c r="C7481" s="2" t="s">
        <v>9</v>
      </c>
    </row>
    <row r="7482" spans="1:3" x14ac:dyDescent="0.3">
      <c r="A7482" s="2">
        <v>7480</v>
      </c>
      <c r="B7482" s="2" t="s">
        <v>7331</v>
      </c>
      <c r="C7482" s="2" t="s">
        <v>4</v>
      </c>
    </row>
    <row r="7483" spans="1:3" x14ac:dyDescent="0.3">
      <c r="A7483" s="2">
        <v>7481</v>
      </c>
      <c r="B7483" s="2" t="s">
        <v>7374</v>
      </c>
      <c r="C7483" s="2" t="s">
        <v>9</v>
      </c>
    </row>
    <row r="7484" spans="1:3" x14ac:dyDescent="0.3">
      <c r="A7484" s="2">
        <v>7482</v>
      </c>
      <c r="B7484" s="2" t="s">
        <v>7375</v>
      </c>
      <c r="C7484" s="2" t="s">
        <v>6</v>
      </c>
    </row>
    <row r="7485" spans="1:3" x14ac:dyDescent="0.3">
      <c r="A7485" s="2">
        <v>7483</v>
      </c>
      <c r="B7485" s="2" t="s">
        <v>7376</v>
      </c>
      <c r="C7485" s="2" t="s">
        <v>9</v>
      </c>
    </row>
    <row r="7486" spans="1:3" x14ac:dyDescent="0.3">
      <c r="A7486" s="2">
        <v>7484</v>
      </c>
      <c r="B7486" s="2" t="s">
        <v>7377</v>
      </c>
      <c r="C7486" s="2" t="s">
        <v>4</v>
      </c>
    </row>
    <row r="7487" spans="1:3" x14ac:dyDescent="0.3">
      <c r="A7487" s="2">
        <v>7485</v>
      </c>
      <c r="B7487" s="2" t="s">
        <v>7378</v>
      </c>
      <c r="C7487" s="2" t="s">
        <v>6</v>
      </c>
    </row>
    <row r="7488" spans="1:3" x14ac:dyDescent="0.3">
      <c r="A7488" s="2">
        <v>7486</v>
      </c>
      <c r="B7488" s="2" t="s">
        <v>7379</v>
      </c>
      <c r="C7488" s="2" t="s">
        <v>6</v>
      </c>
    </row>
    <row r="7489" spans="1:3" x14ac:dyDescent="0.3">
      <c r="A7489" s="2">
        <v>7487</v>
      </c>
      <c r="B7489" s="2" t="s">
        <v>7380</v>
      </c>
      <c r="C7489" s="2">
        <v>0</v>
      </c>
    </row>
    <row r="7490" spans="1:3" x14ac:dyDescent="0.3">
      <c r="A7490" s="2">
        <v>7488</v>
      </c>
      <c r="B7490" s="2" t="s">
        <v>7381</v>
      </c>
      <c r="C7490" s="2" t="s">
        <v>4</v>
      </c>
    </row>
    <row r="7491" spans="1:3" x14ac:dyDescent="0.3">
      <c r="A7491" s="2">
        <v>7489</v>
      </c>
      <c r="B7491" s="2" t="s">
        <v>7382</v>
      </c>
      <c r="C7491" s="2" t="s">
        <v>6</v>
      </c>
    </row>
    <row r="7492" spans="1:3" x14ac:dyDescent="0.3">
      <c r="A7492" s="2">
        <v>7490</v>
      </c>
      <c r="B7492" s="2" t="s">
        <v>7383</v>
      </c>
      <c r="C7492" s="2" t="s">
        <v>9</v>
      </c>
    </row>
    <row r="7493" spans="1:3" x14ac:dyDescent="0.3">
      <c r="A7493" s="2">
        <v>7491</v>
      </c>
      <c r="B7493" s="2" t="s">
        <v>7384</v>
      </c>
      <c r="C7493" s="2" t="s">
        <v>4</v>
      </c>
    </row>
    <row r="7494" spans="1:3" x14ac:dyDescent="0.3">
      <c r="A7494" s="2">
        <v>7492</v>
      </c>
      <c r="B7494" s="2" t="s">
        <v>7385</v>
      </c>
      <c r="C7494" s="2" t="s">
        <v>4</v>
      </c>
    </row>
    <row r="7495" spans="1:3" x14ac:dyDescent="0.3">
      <c r="A7495" s="2">
        <v>7493</v>
      </c>
      <c r="B7495" s="2" t="s">
        <v>7386</v>
      </c>
      <c r="C7495" s="2" t="s">
        <v>4</v>
      </c>
    </row>
    <row r="7496" spans="1:3" x14ac:dyDescent="0.3">
      <c r="A7496" s="2">
        <v>7494</v>
      </c>
      <c r="B7496" s="2" t="s">
        <v>7387</v>
      </c>
      <c r="C7496" s="2" t="s">
        <v>6</v>
      </c>
    </row>
    <row r="7497" spans="1:3" x14ac:dyDescent="0.3">
      <c r="A7497" s="2">
        <v>7495</v>
      </c>
      <c r="B7497" s="2" t="s">
        <v>7388</v>
      </c>
      <c r="C7497" s="2" t="s">
        <v>4</v>
      </c>
    </row>
    <row r="7498" spans="1:3" x14ac:dyDescent="0.3">
      <c r="A7498" s="2">
        <v>7496</v>
      </c>
      <c r="B7498" s="2" t="s">
        <v>7389</v>
      </c>
      <c r="C7498" s="2" t="s">
        <v>6</v>
      </c>
    </row>
    <row r="7499" spans="1:3" x14ac:dyDescent="0.3">
      <c r="A7499" s="2">
        <v>7497</v>
      </c>
      <c r="B7499" s="2" t="s">
        <v>7390</v>
      </c>
      <c r="C7499" s="2" t="s">
        <v>6</v>
      </c>
    </row>
    <row r="7500" spans="1:3" x14ac:dyDescent="0.3">
      <c r="A7500" s="2">
        <v>7498</v>
      </c>
      <c r="B7500" s="2" t="s">
        <v>7331</v>
      </c>
      <c r="C7500" s="2" t="s">
        <v>4</v>
      </c>
    </row>
    <row r="7501" spans="1:3" x14ac:dyDescent="0.3">
      <c r="A7501" s="2">
        <v>7499</v>
      </c>
      <c r="B7501" s="2" t="s">
        <v>7391</v>
      </c>
      <c r="C7501" s="2" t="s">
        <v>4</v>
      </c>
    </row>
    <row r="7502" spans="1:3" x14ac:dyDescent="0.3">
      <c r="A7502" s="2">
        <v>7500</v>
      </c>
      <c r="B7502" s="2" t="s">
        <v>7392</v>
      </c>
      <c r="C7502" s="2" t="s">
        <v>9</v>
      </c>
    </row>
    <row r="7503" spans="1:3" x14ac:dyDescent="0.3">
      <c r="A7503" s="2">
        <v>7501</v>
      </c>
      <c r="B7503" s="2" t="s">
        <v>7393</v>
      </c>
      <c r="C7503" s="2" t="s">
        <v>6</v>
      </c>
    </row>
    <row r="7504" spans="1:3" x14ac:dyDescent="0.3">
      <c r="A7504" s="2">
        <v>7502</v>
      </c>
      <c r="B7504" s="2" t="s">
        <v>7394</v>
      </c>
      <c r="C7504" s="2" t="s">
        <v>6</v>
      </c>
    </row>
    <row r="7505" spans="1:3" x14ac:dyDescent="0.3">
      <c r="A7505" s="2">
        <v>7503</v>
      </c>
      <c r="B7505" s="2" t="s">
        <v>7395</v>
      </c>
      <c r="C7505" s="2" t="s">
        <v>6</v>
      </c>
    </row>
    <row r="7506" spans="1:3" x14ac:dyDescent="0.3">
      <c r="A7506" s="2">
        <v>7504</v>
      </c>
      <c r="B7506" s="2" t="s">
        <v>7331</v>
      </c>
      <c r="C7506" s="2" t="s">
        <v>4</v>
      </c>
    </row>
    <row r="7507" spans="1:3" x14ac:dyDescent="0.3">
      <c r="A7507" s="2">
        <v>7505</v>
      </c>
      <c r="B7507" s="2" t="s">
        <v>7396</v>
      </c>
      <c r="C7507" s="2" t="s">
        <v>4</v>
      </c>
    </row>
    <row r="7508" spans="1:3" x14ac:dyDescent="0.3">
      <c r="A7508" s="2">
        <v>7506</v>
      </c>
      <c r="B7508" s="2" t="s">
        <v>7397</v>
      </c>
      <c r="C7508" s="2" t="s">
        <v>9</v>
      </c>
    </row>
    <row r="7509" spans="1:3" x14ac:dyDescent="0.3">
      <c r="A7509" s="2">
        <v>7507</v>
      </c>
      <c r="B7509" s="2" t="s">
        <v>7398</v>
      </c>
      <c r="C7509" s="2" t="s">
        <v>9</v>
      </c>
    </row>
    <row r="7510" spans="1:3" x14ac:dyDescent="0.3">
      <c r="A7510" s="2">
        <v>7508</v>
      </c>
      <c r="B7510" s="2" t="s">
        <v>7399</v>
      </c>
      <c r="C7510" s="2" t="s">
        <v>9</v>
      </c>
    </row>
    <row r="7511" spans="1:3" x14ac:dyDescent="0.3">
      <c r="A7511" s="2">
        <v>7509</v>
      </c>
      <c r="B7511" s="2" t="s">
        <v>7400</v>
      </c>
      <c r="C7511" s="2" t="s">
        <v>6</v>
      </c>
    </row>
    <row r="7512" spans="1:3" x14ac:dyDescent="0.3">
      <c r="A7512" s="2">
        <v>7510</v>
      </c>
      <c r="B7512" s="2" t="s">
        <v>7401</v>
      </c>
      <c r="C7512" s="2" t="s">
        <v>9</v>
      </c>
    </row>
    <row r="7513" spans="1:3" x14ac:dyDescent="0.3">
      <c r="A7513" s="2">
        <v>7511</v>
      </c>
      <c r="B7513" s="2" t="s">
        <v>7331</v>
      </c>
      <c r="C7513" s="2" t="s">
        <v>4</v>
      </c>
    </row>
    <row r="7514" spans="1:3" x14ac:dyDescent="0.3">
      <c r="A7514" s="2">
        <v>7512</v>
      </c>
      <c r="B7514" s="2" t="s">
        <v>7402</v>
      </c>
      <c r="C7514" s="2" t="s">
        <v>4</v>
      </c>
    </row>
    <row r="7515" spans="1:3" x14ac:dyDescent="0.3">
      <c r="A7515" s="2">
        <v>7513</v>
      </c>
      <c r="B7515" s="2" t="s">
        <v>7403</v>
      </c>
      <c r="C7515" s="2" t="s">
        <v>6</v>
      </c>
    </row>
    <row r="7516" spans="1:3" x14ac:dyDescent="0.3">
      <c r="A7516" s="2">
        <v>7514</v>
      </c>
      <c r="B7516" s="2" t="s">
        <v>7404</v>
      </c>
      <c r="C7516" s="2" t="s">
        <v>9</v>
      </c>
    </row>
    <row r="7517" spans="1:3" x14ac:dyDescent="0.3">
      <c r="A7517" s="2">
        <v>7515</v>
      </c>
      <c r="B7517" s="2" t="s">
        <v>7405</v>
      </c>
      <c r="C7517" s="2" t="s">
        <v>9</v>
      </c>
    </row>
    <row r="7518" spans="1:3" x14ac:dyDescent="0.3">
      <c r="A7518" s="2">
        <v>7516</v>
      </c>
      <c r="B7518" s="2" t="s">
        <v>7406</v>
      </c>
      <c r="C7518" s="2" t="s">
        <v>6</v>
      </c>
    </row>
    <row r="7519" spans="1:3" x14ac:dyDescent="0.3">
      <c r="A7519" s="2">
        <v>7517</v>
      </c>
      <c r="B7519" s="2" t="s">
        <v>7407</v>
      </c>
      <c r="C7519" s="2" t="s">
        <v>4</v>
      </c>
    </row>
    <row r="7520" spans="1:3" x14ac:dyDescent="0.3">
      <c r="A7520" s="2">
        <v>7518</v>
      </c>
      <c r="B7520" s="2" t="s">
        <v>7331</v>
      </c>
      <c r="C7520" s="2" t="s">
        <v>4</v>
      </c>
    </row>
    <row r="7521" spans="1:3" x14ac:dyDescent="0.3">
      <c r="A7521" s="2">
        <v>7519</v>
      </c>
      <c r="B7521" s="2" t="s">
        <v>7408</v>
      </c>
      <c r="C7521" s="2" t="s">
        <v>6</v>
      </c>
    </row>
    <row r="7522" spans="1:3" x14ac:dyDescent="0.3">
      <c r="A7522" s="2">
        <v>7520</v>
      </c>
      <c r="B7522" s="2" t="s">
        <v>7409</v>
      </c>
      <c r="C7522" s="2" t="s">
        <v>9</v>
      </c>
    </row>
    <row r="7523" spans="1:3" x14ac:dyDescent="0.3">
      <c r="A7523" s="2">
        <v>7521</v>
      </c>
      <c r="B7523" s="2" t="s">
        <v>7410</v>
      </c>
      <c r="C7523" s="2" t="s">
        <v>6</v>
      </c>
    </row>
    <row r="7524" spans="1:3" x14ac:dyDescent="0.3">
      <c r="A7524" s="2">
        <v>7522</v>
      </c>
      <c r="B7524" s="2" t="s">
        <v>7331</v>
      </c>
      <c r="C7524" s="2" t="s">
        <v>4</v>
      </c>
    </row>
    <row r="7525" spans="1:3" x14ac:dyDescent="0.3">
      <c r="A7525" s="2">
        <v>7523</v>
      </c>
      <c r="B7525" s="2" t="s">
        <v>7411</v>
      </c>
      <c r="C7525" s="2" t="s">
        <v>6</v>
      </c>
    </row>
    <row r="7526" spans="1:3" x14ac:dyDescent="0.3">
      <c r="A7526" s="2">
        <v>7524</v>
      </c>
      <c r="B7526" s="2" t="s">
        <v>7412</v>
      </c>
      <c r="C7526" s="2" t="s">
        <v>6</v>
      </c>
    </row>
    <row r="7527" spans="1:3" x14ac:dyDescent="0.3">
      <c r="A7527" s="2">
        <v>7525</v>
      </c>
      <c r="B7527" s="2" t="s">
        <v>7413</v>
      </c>
      <c r="C7527" s="2">
        <v>0</v>
      </c>
    </row>
    <row r="7528" spans="1:3" x14ac:dyDescent="0.3">
      <c r="A7528" s="2">
        <v>7526</v>
      </c>
      <c r="B7528" s="2" t="s">
        <v>7414</v>
      </c>
      <c r="C7528" s="2" t="s">
        <v>4</v>
      </c>
    </row>
    <row r="7529" spans="1:3" x14ac:dyDescent="0.3">
      <c r="A7529" s="2">
        <v>7527</v>
      </c>
      <c r="B7529" s="2" t="s">
        <v>7331</v>
      </c>
      <c r="C7529" s="2" t="s">
        <v>4</v>
      </c>
    </row>
    <row r="7530" spans="1:3" x14ac:dyDescent="0.3">
      <c r="A7530" s="2">
        <v>7528</v>
      </c>
      <c r="B7530" s="2" t="s">
        <v>7415</v>
      </c>
      <c r="C7530" s="2" t="s">
        <v>4</v>
      </c>
    </row>
    <row r="7531" spans="1:3" x14ac:dyDescent="0.3">
      <c r="A7531" s="2">
        <v>7529</v>
      </c>
      <c r="B7531" s="2" t="s">
        <v>7416</v>
      </c>
      <c r="C7531" s="2" t="s">
        <v>6</v>
      </c>
    </row>
    <row r="7532" spans="1:3" x14ac:dyDescent="0.3">
      <c r="A7532" s="2">
        <v>7530</v>
      </c>
      <c r="B7532" s="2" t="s">
        <v>7331</v>
      </c>
      <c r="C7532" s="2" t="s">
        <v>4</v>
      </c>
    </row>
    <row r="7533" spans="1:3" x14ac:dyDescent="0.3">
      <c r="A7533" s="2">
        <v>7531</v>
      </c>
      <c r="B7533" s="2" t="s">
        <v>7417</v>
      </c>
      <c r="C7533" s="2">
        <v>0</v>
      </c>
    </row>
    <row r="7534" spans="1:3" x14ac:dyDescent="0.3">
      <c r="A7534" s="2">
        <v>7532</v>
      </c>
      <c r="B7534" s="2" t="s">
        <v>7418</v>
      </c>
      <c r="C7534" s="2" t="s">
        <v>6</v>
      </c>
    </row>
    <row r="7535" spans="1:3" x14ac:dyDescent="0.3">
      <c r="A7535" s="2">
        <v>7533</v>
      </c>
      <c r="B7535" s="2" t="s">
        <v>7331</v>
      </c>
      <c r="C7535" s="2" t="s">
        <v>4</v>
      </c>
    </row>
    <row r="7536" spans="1:3" x14ac:dyDescent="0.3">
      <c r="A7536" s="2">
        <v>7534</v>
      </c>
      <c r="B7536" s="2" t="s">
        <v>7419</v>
      </c>
      <c r="C7536" s="2" t="s">
        <v>9</v>
      </c>
    </row>
    <row r="7537" spans="1:3" x14ac:dyDescent="0.3">
      <c r="A7537" s="2">
        <v>7535</v>
      </c>
      <c r="B7537" s="2" t="s">
        <v>7420</v>
      </c>
      <c r="C7537" s="2" t="s">
        <v>4</v>
      </c>
    </row>
    <row r="7538" spans="1:3" x14ac:dyDescent="0.3">
      <c r="A7538" s="2">
        <v>7536</v>
      </c>
      <c r="B7538" s="2" t="s">
        <v>7421</v>
      </c>
      <c r="C7538" s="2" t="s">
        <v>9</v>
      </c>
    </row>
    <row r="7539" spans="1:3" x14ac:dyDescent="0.3">
      <c r="A7539" s="2">
        <v>7537</v>
      </c>
      <c r="B7539" s="2" t="s">
        <v>7331</v>
      </c>
      <c r="C7539" s="2" t="s">
        <v>4</v>
      </c>
    </row>
    <row r="7540" spans="1:3" x14ac:dyDescent="0.3">
      <c r="A7540" s="2">
        <v>7538</v>
      </c>
      <c r="B7540" s="2" t="s">
        <v>7422</v>
      </c>
      <c r="C7540" s="2" t="s">
        <v>6</v>
      </c>
    </row>
    <row r="7541" spans="1:3" x14ac:dyDescent="0.3">
      <c r="A7541" s="2">
        <v>7539</v>
      </c>
      <c r="B7541" s="2" t="s">
        <v>7423</v>
      </c>
      <c r="C7541" s="2" t="s">
        <v>6</v>
      </c>
    </row>
    <row r="7542" spans="1:3" x14ac:dyDescent="0.3">
      <c r="A7542" s="2">
        <v>7540</v>
      </c>
      <c r="B7542" s="2" t="s">
        <v>7424</v>
      </c>
      <c r="C7542" s="2" t="s">
        <v>6</v>
      </c>
    </row>
    <row r="7543" spans="1:3" x14ac:dyDescent="0.3">
      <c r="A7543" s="2">
        <v>7541</v>
      </c>
      <c r="B7543" s="2" t="s">
        <v>7425</v>
      </c>
      <c r="C7543" s="2" t="s">
        <v>4</v>
      </c>
    </row>
    <row r="7544" spans="1:3" x14ac:dyDescent="0.3">
      <c r="A7544" s="2">
        <v>7542</v>
      </c>
      <c r="B7544" s="2" t="s">
        <v>7331</v>
      </c>
      <c r="C7544" s="2" t="s">
        <v>4</v>
      </c>
    </row>
    <row r="7545" spans="1:3" x14ac:dyDescent="0.3">
      <c r="A7545" s="2">
        <v>7543</v>
      </c>
      <c r="B7545" s="2" t="s">
        <v>7426</v>
      </c>
      <c r="C7545" s="2" t="s">
        <v>4</v>
      </c>
    </row>
    <row r="7546" spans="1:3" x14ac:dyDescent="0.3">
      <c r="A7546" s="2">
        <v>7544</v>
      </c>
      <c r="B7546" s="2" t="s">
        <v>7427</v>
      </c>
      <c r="C7546" s="2" t="s">
        <v>9</v>
      </c>
    </row>
    <row r="7547" spans="1:3" x14ac:dyDescent="0.3">
      <c r="A7547" s="2">
        <v>7545</v>
      </c>
      <c r="B7547" s="2" t="s">
        <v>7428</v>
      </c>
      <c r="C7547" s="2" t="s">
        <v>6</v>
      </c>
    </row>
    <row r="7548" spans="1:3" x14ac:dyDescent="0.3">
      <c r="A7548" s="2">
        <v>7546</v>
      </c>
      <c r="B7548" s="2" t="s">
        <v>7429</v>
      </c>
      <c r="C7548" s="2">
        <v>0</v>
      </c>
    </row>
    <row r="7549" spans="1:3" x14ac:dyDescent="0.3">
      <c r="A7549" s="2">
        <v>7547</v>
      </c>
      <c r="B7549" s="2" t="s">
        <v>7331</v>
      </c>
      <c r="C7549" s="2" t="s">
        <v>4</v>
      </c>
    </row>
    <row r="7550" spans="1:3" x14ac:dyDescent="0.3">
      <c r="A7550" s="2">
        <v>7548</v>
      </c>
      <c r="B7550" s="2" t="s">
        <v>7430</v>
      </c>
      <c r="C7550" s="2" t="s">
        <v>6</v>
      </c>
    </row>
    <row r="7551" spans="1:3" x14ac:dyDescent="0.3">
      <c r="A7551" s="2">
        <v>7549</v>
      </c>
      <c r="B7551" s="2" t="s">
        <v>7331</v>
      </c>
      <c r="C7551" s="2" t="s">
        <v>4</v>
      </c>
    </row>
    <row r="7552" spans="1:3" x14ac:dyDescent="0.3">
      <c r="A7552" s="2">
        <v>7550</v>
      </c>
      <c r="B7552" s="2" t="s">
        <v>7431</v>
      </c>
      <c r="C7552" s="2" t="s">
        <v>6</v>
      </c>
    </row>
    <row r="7553" spans="1:3" x14ac:dyDescent="0.3">
      <c r="A7553" s="2">
        <v>7551</v>
      </c>
      <c r="B7553" s="2" t="s">
        <v>7432</v>
      </c>
      <c r="C7553" s="2" t="s">
        <v>6</v>
      </c>
    </row>
    <row r="7554" spans="1:3" x14ac:dyDescent="0.3">
      <c r="A7554" s="2">
        <v>7552</v>
      </c>
      <c r="B7554" s="2" t="s">
        <v>7433</v>
      </c>
      <c r="C7554" s="2" t="s">
        <v>9</v>
      </c>
    </row>
    <row r="7555" spans="1:3" x14ac:dyDescent="0.3">
      <c r="A7555" s="2">
        <v>7553</v>
      </c>
      <c r="B7555" s="2" t="s">
        <v>7434</v>
      </c>
      <c r="C7555" s="2" t="s">
        <v>4</v>
      </c>
    </row>
    <row r="7556" spans="1:3" x14ac:dyDescent="0.3">
      <c r="A7556" s="2">
        <v>7554</v>
      </c>
      <c r="B7556" s="2" t="s">
        <v>7331</v>
      </c>
      <c r="C7556" s="2" t="s">
        <v>4</v>
      </c>
    </row>
    <row r="7557" spans="1:3" x14ac:dyDescent="0.3">
      <c r="A7557" s="2">
        <v>7555</v>
      </c>
      <c r="B7557" s="2" t="s">
        <v>7435</v>
      </c>
      <c r="C7557" s="2" t="s">
        <v>6</v>
      </c>
    </row>
    <row r="7558" spans="1:3" x14ac:dyDescent="0.3">
      <c r="A7558" s="2">
        <v>7556</v>
      </c>
      <c r="B7558" s="2" t="s">
        <v>5767</v>
      </c>
      <c r="C7558" s="2">
        <v>0</v>
      </c>
    </row>
    <row r="7559" spans="1:3" x14ac:dyDescent="0.3">
      <c r="A7559" s="2">
        <v>7557</v>
      </c>
      <c r="B7559" s="2" t="s">
        <v>7331</v>
      </c>
      <c r="C7559" s="2" t="s">
        <v>4</v>
      </c>
    </row>
    <row r="7560" spans="1:3" x14ac:dyDescent="0.3">
      <c r="A7560" s="2">
        <v>7558</v>
      </c>
      <c r="B7560" s="2" t="s">
        <v>7436</v>
      </c>
      <c r="C7560" s="2" t="s">
        <v>6</v>
      </c>
    </row>
    <row r="7561" spans="1:3" x14ac:dyDescent="0.3">
      <c r="A7561" s="2">
        <v>7559</v>
      </c>
      <c r="B7561" s="2" t="s">
        <v>7437</v>
      </c>
      <c r="C7561" s="2" t="s">
        <v>9</v>
      </c>
    </row>
    <row r="7562" spans="1:3" x14ac:dyDescent="0.3">
      <c r="A7562" s="2">
        <v>7560</v>
      </c>
      <c r="B7562" s="2" t="s">
        <v>7438</v>
      </c>
      <c r="C7562" s="2" t="s">
        <v>4</v>
      </c>
    </row>
    <row r="7563" spans="1:3" x14ac:dyDescent="0.3">
      <c r="A7563" s="2">
        <v>7561</v>
      </c>
      <c r="B7563" s="2" t="s">
        <v>7439</v>
      </c>
      <c r="C7563" s="2" t="s">
        <v>6</v>
      </c>
    </row>
    <row r="7564" spans="1:3" x14ac:dyDescent="0.3">
      <c r="A7564" s="2">
        <v>7562</v>
      </c>
      <c r="B7564" s="2" t="s">
        <v>7440</v>
      </c>
      <c r="C7564" s="2">
        <v>0</v>
      </c>
    </row>
    <row r="7565" spans="1:3" x14ac:dyDescent="0.3">
      <c r="A7565" s="2">
        <v>7563</v>
      </c>
      <c r="B7565" s="2" t="s">
        <v>7441</v>
      </c>
      <c r="C7565" s="2" t="s">
        <v>4</v>
      </c>
    </row>
    <row r="7566" spans="1:3" x14ac:dyDescent="0.3">
      <c r="A7566" s="2">
        <v>7564</v>
      </c>
      <c r="B7566" s="2" t="s">
        <v>7442</v>
      </c>
      <c r="C7566" s="2" t="s">
        <v>9</v>
      </c>
    </row>
    <row r="7567" spans="1:3" x14ac:dyDescent="0.3">
      <c r="A7567" s="2">
        <v>7565</v>
      </c>
      <c r="B7567" s="2" t="s">
        <v>7443</v>
      </c>
      <c r="C7567" s="2" t="s">
        <v>6</v>
      </c>
    </row>
    <row r="7568" spans="1:3" x14ac:dyDescent="0.3">
      <c r="A7568" s="2">
        <v>7566</v>
      </c>
      <c r="B7568" s="2" t="s">
        <v>7444</v>
      </c>
      <c r="C7568" s="2" t="s">
        <v>4</v>
      </c>
    </row>
    <row r="7569" spans="1:3" x14ac:dyDescent="0.3">
      <c r="A7569" s="2">
        <v>7567</v>
      </c>
      <c r="B7569" s="2" t="s">
        <v>7445</v>
      </c>
      <c r="C7569" s="2" t="s">
        <v>6</v>
      </c>
    </row>
    <row r="7570" spans="1:3" x14ac:dyDescent="0.3">
      <c r="A7570" s="2">
        <v>7568</v>
      </c>
      <c r="B7570" s="2" t="s">
        <v>7446</v>
      </c>
      <c r="C7570" s="2" t="s">
        <v>9</v>
      </c>
    </row>
    <row r="7571" spans="1:3" x14ac:dyDescent="0.3">
      <c r="A7571" s="2">
        <v>7569</v>
      </c>
      <c r="B7571" s="2" t="s">
        <v>7447</v>
      </c>
      <c r="C7571" s="2" t="s">
        <v>4</v>
      </c>
    </row>
    <row r="7572" spans="1:3" x14ac:dyDescent="0.3">
      <c r="A7572" s="2">
        <v>7570</v>
      </c>
      <c r="B7572" s="2" t="s">
        <v>7448</v>
      </c>
      <c r="C7572" s="2" t="s">
        <v>6</v>
      </c>
    </row>
    <row r="7573" spans="1:3" x14ac:dyDescent="0.3">
      <c r="A7573" s="2">
        <v>7571</v>
      </c>
      <c r="B7573" s="2" t="s">
        <v>7449</v>
      </c>
      <c r="C7573" s="2" t="s">
        <v>9</v>
      </c>
    </row>
    <row r="7574" spans="1:3" x14ac:dyDescent="0.3">
      <c r="A7574" s="2">
        <v>7572</v>
      </c>
      <c r="B7574" s="2" t="s">
        <v>7450</v>
      </c>
      <c r="C7574" s="2" t="s">
        <v>6</v>
      </c>
    </row>
    <row r="7575" spans="1:3" x14ac:dyDescent="0.3">
      <c r="A7575" s="2">
        <v>7573</v>
      </c>
      <c r="B7575" s="2" t="s">
        <v>7451</v>
      </c>
      <c r="C7575" s="2" t="s">
        <v>6</v>
      </c>
    </row>
    <row r="7576" spans="1:3" x14ac:dyDescent="0.3">
      <c r="A7576" s="2">
        <v>7574</v>
      </c>
      <c r="B7576" s="2" t="s">
        <v>7452</v>
      </c>
      <c r="C7576" s="2" t="s">
        <v>4</v>
      </c>
    </row>
    <row r="7577" spans="1:3" x14ac:dyDescent="0.3">
      <c r="A7577" s="2">
        <v>7575</v>
      </c>
      <c r="B7577" s="2" t="s">
        <v>7453</v>
      </c>
      <c r="C7577" s="2" t="s">
        <v>9</v>
      </c>
    </row>
    <row r="7578" spans="1:3" x14ac:dyDescent="0.3">
      <c r="A7578" s="2">
        <v>7576</v>
      </c>
      <c r="B7578" s="2" t="s">
        <v>7454</v>
      </c>
      <c r="C7578" s="2" t="s">
        <v>4</v>
      </c>
    </row>
    <row r="7579" spans="1:3" x14ac:dyDescent="0.3">
      <c r="A7579" s="2">
        <v>7577</v>
      </c>
      <c r="B7579" s="2" t="s">
        <v>7455</v>
      </c>
      <c r="C7579" s="2" t="s">
        <v>6</v>
      </c>
    </row>
    <row r="7580" spans="1:3" x14ac:dyDescent="0.3">
      <c r="A7580" s="2">
        <v>7578</v>
      </c>
      <c r="B7580" s="2" t="s">
        <v>7456</v>
      </c>
      <c r="C7580" s="2" t="s">
        <v>9</v>
      </c>
    </row>
    <row r="7581" spans="1:3" x14ac:dyDescent="0.3">
      <c r="A7581" s="2">
        <v>7579</v>
      </c>
      <c r="B7581" s="2" t="s">
        <v>7457</v>
      </c>
      <c r="C7581" s="2" t="s">
        <v>9</v>
      </c>
    </row>
    <row r="7582" spans="1:3" x14ac:dyDescent="0.3">
      <c r="A7582" s="2">
        <v>7580</v>
      </c>
      <c r="B7582" s="2" t="s">
        <v>7458</v>
      </c>
      <c r="C7582" s="2" t="s">
        <v>9</v>
      </c>
    </row>
    <row r="7583" spans="1:3" x14ac:dyDescent="0.3">
      <c r="A7583" s="2">
        <v>7581</v>
      </c>
      <c r="B7583" s="2" t="s">
        <v>7459</v>
      </c>
      <c r="C7583" s="2" t="s">
        <v>6</v>
      </c>
    </row>
    <row r="7584" spans="1:3" x14ac:dyDescent="0.3">
      <c r="A7584" s="2">
        <v>7582</v>
      </c>
      <c r="B7584" s="2" t="s">
        <v>7460</v>
      </c>
      <c r="C7584" s="2" t="s">
        <v>9</v>
      </c>
    </row>
    <row r="7585" spans="1:3" x14ac:dyDescent="0.3">
      <c r="A7585" s="2">
        <v>7583</v>
      </c>
      <c r="B7585" s="2" t="s">
        <v>7461</v>
      </c>
      <c r="C7585" s="2" t="s">
        <v>4</v>
      </c>
    </row>
    <row r="7586" spans="1:3" x14ac:dyDescent="0.3">
      <c r="A7586" s="2">
        <v>7584</v>
      </c>
      <c r="B7586" s="2" t="s">
        <v>7462</v>
      </c>
      <c r="C7586" s="2" t="s">
        <v>6</v>
      </c>
    </row>
    <row r="7587" spans="1:3" x14ac:dyDescent="0.3">
      <c r="A7587" s="2">
        <v>7585</v>
      </c>
      <c r="B7587" s="2" t="s">
        <v>7463</v>
      </c>
      <c r="C7587" s="2" t="s">
        <v>6</v>
      </c>
    </row>
    <row r="7588" spans="1:3" x14ac:dyDescent="0.3">
      <c r="A7588" s="2">
        <v>7586</v>
      </c>
      <c r="B7588" s="2" t="s">
        <v>7464</v>
      </c>
      <c r="C7588" s="2" t="s">
        <v>6</v>
      </c>
    </row>
    <row r="7589" spans="1:3" x14ac:dyDescent="0.3">
      <c r="A7589" s="2">
        <v>7587</v>
      </c>
      <c r="B7589" s="2" t="s">
        <v>7465</v>
      </c>
      <c r="C7589" s="2" t="s">
        <v>4</v>
      </c>
    </row>
    <row r="7590" spans="1:3" x14ac:dyDescent="0.3">
      <c r="A7590" s="2">
        <v>7588</v>
      </c>
      <c r="B7590" s="2" t="s">
        <v>7466</v>
      </c>
      <c r="C7590" s="2" t="s">
        <v>4</v>
      </c>
    </row>
    <row r="7591" spans="1:3" x14ac:dyDescent="0.3">
      <c r="A7591" s="2">
        <v>7589</v>
      </c>
      <c r="B7591" s="2" t="s">
        <v>7467</v>
      </c>
      <c r="C7591" s="2" t="s">
        <v>4</v>
      </c>
    </row>
    <row r="7592" spans="1:3" x14ac:dyDescent="0.3">
      <c r="A7592" s="2">
        <v>7590</v>
      </c>
      <c r="B7592" s="2" t="s">
        <v>7468</v>
      </c>
      <c r="C7592" s="2" t="s">
        <v>4</v>
      </c>
    </row>
    <row r="7593" spans="1:3" x14ac:dyDescent="0.3">
      <c r="A7593" s="2">
        <v>7591</v>
      </c>
      <c r="B7593" s="2" t="s">
        <v>7469</v>
      </c>
      <c r="C7593" s="2" t="s">
        <v>9</v>
      </c>
    </row>
    <row r="7594" spans="1:3" x14ac:dyDescent="0.3">
      <c r="A7594" s="2">
        <v>7592</v>
      </c>
      <c r="B7594" s="2" t="s">
        <v>7470</v>
      </c>
      <c r="C7594" s="2" t="s">
        <v>6</v>
      </c>
    </row>
    <row r="7595" spans="1:3" x14ac:dyDescent="0.3">
      <c r="A7595" s="2">
        <v>7593</v>
      </c>
      <c r="B7595" s="2" t="s">
        <v>7471</v>
      </c>
      <c r="C7595" s="2" t="s">
        <v>9</v>
      </c>
    </row>
    <row r="7596" spans="1:3" x14ac:dyDescent="0.3">
      <c r="A7596" s="2">
        <v>7594</v>
      </c>
      <c r="B7596" s="2" t="s">
        <v>7472</v>
      </c>
      <c r="C7596" s="2" t="s">
        <v>9</v>
      </c>
    </row>
    <row r="7597" spans="1:3" x14ac:dyDescent="0.3">
      <c r="A7597" s="2">
        <v>7595</v>
      </c>
      <c r="B7597" s="2" t="s">
        <v>7473</v>
      </c>
      <c r="C7597" s="2" t="s">
        <v>4</v>
      </c>
    </row>
    <row r="7598" spans="1:3" x14ac:dyDescent="0.3">
      <c r="A7598" s="2">
        <v>7596</v>
      </c>
      <c r="B7598" s="2" t="s">
        <v>7474</v>
      </c>
      <c r="C7598" s="2" t="s">
        <v>9</v>
      </c>
    </row>
    <row r="7599" spans="1:3" x14ac:dyDescent="0.3">
      <c r="A7599" s="2">
        <v>7597</v>
      </c>
      <c r="B7599" s="2" t="s">
        <v>7475</v>
      </c>
      <c r="C7599" s="2" t="s">
        <v>4</v>
      </c>
    </row>
    <row r="7600" spans="1:3" x14ac:dyDescent="0.3">
      <c r="A7600" s="2">
        <v>7598</v>
      </c>
      <c r="B7600" s="2" t="s">
        <v>7476</v>
      </c>
      <c r="C7600" s="2" t="s">
        <v>4</v>
      </c>
    </row>
    <row r="7601" spans="1:3" x14ac:dyDescent="0.3">
      <c r="A7601" s="2">
        <v>7599</v>
      </c>
      <c r="B7601" s="2" t="s">
        <v>7477</v>
      </c>
      <c r="C7601" s="2" t="s">
        <v>6</v>
      </c>
    </row>
    <row r="7602" spans="1:3" x14ac:dyDescent="0.3">
      <c r="A7602" s="2">
        <v>7600</v>
      </c>
      <c r="B7602" s="2" t="s">
        <v>7478</v>
      </c>
      <c r="C7602" s="2" t="s">
        <v>9</v>
      </c>
    </row>
    <row r="7603" spans="1:3" x14ac:dyDescent="0.3">
      <c r="A7603" s="2">
        <v>7601</v>
      </c>
      <c r="B7603" s="2" t="s">
        <v>7479</v>
      </c>
      <c r="C7603" s="2" t="s">
        <v>4</v>
      </c>
    </row>
    <row r="7604" spans="1:3" x14ac:dyDescent="0.3">
      <c r="A7604" s="2">
        <v>7602</v>
      </c>
      <c r="B7604" s="2" t="s">
        <v>7480</v>
      </c>
      <c r="C7604" s="2" t="s">
        <v>6</v>
      </c>
    </row>
    <row r="7605" spans="1:3" x14ac:dyDescent="0.3">
      <c r="A7605" s="2">
        <v>7603</v>
      </c>
      <c r="B7605" s="2" t="s">
        <v>7481</v>
      </c>
      <c r="C7605" s="2" t="s">
        <v>9</v>
      </c>
    </row>
    <row r="7606" spans="1:3" x14ac:dyDescent="0.3">
      <c r="A7606" s="2">
        <v>7604</v>
      </c>
      <c r="B7606" s="2" t="s">
        <v>7482</v>
      </c>
      <c r="C7606" s="2" t="s">
        <v>9</v>
      </c>
    </row>
    <row r="7607" spans="1:3" x14ac:dyDescent="0.3">
      <c r="A7607" s="2">
        <v>7605</v>
      </c>
      <c r="B7607" s="2" t="s">
        <v>7483</v>
      </c>
      <c r="C7607" s="2">
        <v>0</v>
      </c>
    </row>
    <row r="7608" spans="1:3" x14ac:dyDescent="0.3">
      <c r="A7608" s="2">
        <v>7606</v>
      </c>
      <c r="B7608" s="2" t="s">
        <v>7484</v>
      </c>
      <c r="C7608" s="2" t="s">
        <v>4</v>
      </c>
    </row>
    <row r="7609" spans="1:3" x14ac:dyDescent="0.3">
      <c r="A7609" s="2">
        <v>7607</v>
      </c>
      <c r="B7609" s="2" t="s">
        <v>7485</v>
      </c>
      <c r="C7609" s="2" t="s">
        <v>6</v>
      </c>
    </row>
    <row r="7610" spans="1:3" x14ac:dyDescent="0.3">
      <c r="A7610" s="2">
        <v>7608</v>
      </c>
      <c r="B7610" s="2" t="s">
        <v>7486</v>
      </c>
      <c r="C7610" s="2">
        <v>0</v>
      </c>
    </row>
    <row r="7611" spans="1:3" x14ac:dyDescent="0.3">
      <c r="A7611" s="2">
        <v>7609</v>
      </c>
      <c r="B7611" s="2" t="s">
        <v>7487</v>
      </c>
      <c r="C7611" s="2" t="s">
        <v>6</v>
      </c>
    </row>
    <row r="7612" spans="1:3" x14ac:dyDescent="0.3">
      <c r="A7612" s="2">
        <v>7610</v>
      </c>
      <c r="B7612" s="2" t="s">
        <v>7488</v>
      </c>
      <c r="C7612" s="2" t="s">
        <v>6</v>
      </c>
    </row>
    <row r="7613" spans="1:3" x14ac:dyDescent="0.3">
      <c r="A7613" s="2">
        <v>7611</v>
      </c>
      <c r="B7613" s="2" t="s">
        <v>7489</v>
      </c>
      <c r="C7613" s="2" t="s">
        <v>9</v>
      </c>
    </row>
    <row r="7614" spans="1:3" x14ac:dyDescent="0.3">
      <c r="A7614" s="2">
        <v>7612</v>
      </c>
      <c r="B7614" s="2" t="s">
        <v>7490</v>
      </c>
      <c r="C7614" s="2" t="s">
        <v>4</v>
      </c>
    </row>
    <row r="7615" spans="1:3" x14ac:dyDescent="0.3">
      <c r="A7615" s="2">
        <v>7613</v>
      </c>
      <c r="B7615" s="2" t="s">
        <v>7491</v>
      </c>
      <c r="C7615" s="2" t="s">
        <v>6</v>
      </c>
    </row>
    <row r="7616" spans="1:3" x14ac:dyDescent="0.3">
      <c r="A7616" s="2">
        <v>7614</v>
      </c>
      <c r="B7616" s="2" t="s">
        <v>7492</v>
      </c>
      <c r="C7616" s="2" t="s">
        <v>4</v>
      </c>
    </row>
    <row r="7617" spans="1:3" x14ac:dyDescent="0.3">
      <c r="A7617" s="2">
        <v>7615</v>
      </c>
      <c r="B7617" s="2" t="s">
        <v>7493</v>
      </c>
      <c r="C7617" s="2" t="s">
        <v>6</v>
      </c>
    </row>
    <row r="7618" spans="1:3" x14ac:dyDescent="0.3">
      <c r="A7618" s="2">
        <v>7616</v>
      </c>
      <c r="B7618" s="2" t="s">
        <v>7494</v>
      </c>
      <c r="C7618" s="2" t="s">
        <v>9</v>
      </c>
    </row>
    <row r="7619" spans="1:3" x14ac:dyDescent="0.3">
      <c r="A7619" s="2">
        <v>7617</v>
      </c>
      <c r="B7619" s="2" t="s">
        <v>7495</v>
      </c>
      <c r="C7619" s="2" t="s">
        <v>4</v>
      </c>
    </row>
    <row r="7620" spans="1:3" x14ac:dyDescent="0.3">
      <c r="A7620" s="2">
        <v>7618</v>
      </c>
      <c r="B7620" s="2" t="s">
        <v>7496</v>
      </c>
      <c r="C7620" s="2" t="s">
        <v>4</v>
      </c>
    </row>
    <row r="7621" spans="1:3" x14ac:dyDescent="0.3">
      <c r="A7621" s="2">
        <v>7619</v>
      </c>
      <c r="B7621" s="2" t="s">
        <v>7497</v>
      </c>
      <c r="C7621" s="2" t="s">
        <v>4</v>
      </c>
    </row>
    <row r="7622" spans="1:3" x14ac:dyDescent="0.3">
      <c r="A7622" s="2">
        <v>7620</v>
      </c>
      <c r="B7622" s="2" t="s">
        <v>7498</v>
      </c>
      <c r="C7622" s="2" t="s">
        <v>4</v>
      </c>
    </row>
    <row r="7623" spans="1:3" x14ac:dyDescent="0.3">
      <c r="A7623" s="2">
        <v>7621</v>
      </c>
      <c r="B7623" s="2" t="s">
        <v>7499</v>
      </c>
      <c r="C7623" s="2" t="s">
        <v>4</v>
      </c>
    </row>
    <row r="7624" spans="1:3" x14ac:dyDescent="0.3">
      <c r="A7624" s="2">
        <v>7622</v>
      </c>
      <c r="B7624" s="2" t="s">
        <v>7500</v>
      </c>
      <c r="C7624" s="2" t="s">
        <v>4</v>
      </c>
    </row>
    <row r="7625" spans="1:3" x14ac:dyDescent="0.3">
      <c r="A7625" s="2">
        <v>7623</v>
      </c>
      <c r="B7625" s="2" t="s">
        <v>7501</v>
      </c>
      <c r="C7625" s="2" t="s">
        <v>9</v>
      </c>
    </row>
    <row r="7626" spans="1:3" x14ac:dyDescent="0.3">
      <c r="A7626" s="2">
        <v>7624</v>
      </c>
      <c r="B7626" s="2" t="s">
        <v>7502</v>
      </c>
      <c r="C7626" s="2" t="s">
        <v>9</v>
      </c>
    </row>
    <row r="7627" spans="1:3" x14ac:dyDescent="0.3">
      <c r="A7627" s="2">
        <v>7625</v>
      </c>
      <c r="B7627" s="2" t="s">
        <v>7503</v>
      </c>
      <c r="C7627" s="2" t="s">
        <v>6</v>
      </c>
    </row>
    <row r="7628" spans="1:3" x14ac:dyDescent="0.3">
      <c r="A7628" s="2">
        <v>7626</v>
      </c>
      <c r="B7628" s="2" t="s">
        <v>7504</v>
      </c>
      <c r="C7628" s="2">
        <v>0</v>
      </c>
    </row>
    <row r="7629" spans="1:3" x14ac:dyDescent="0.3">
      <c r="A7629" s="2">
        <v>7627</v>
      </c>
      <c r="B7629" s="2" t="s">
        <v>7505</v>
      </c>
      <c r="C7629" s="2" t="s">
        <v>6</v>
      </c>
    </row>
    <row r="7630" spans="1:3" x14ac:dyDescent="0.3">
      <c r="A7630" s="2">
        <v>7628</v>
      </c>
      <c r="B7630" s="2" t="s">
        <v>7506</v>
      </c>
      <c r="C7630" s="2" t="s">
        <v>6</v>
      </c>
    </row>
    <row r="7631" spans="1:3" x14ac:dyDescent="0.3">
      <c r="A7631" s="2">
        <v>7629</v>
      </c>
      <c r="B7631" s="2" t="s">
        <v>7507</v>
      </c>
      <c r="C7631" s="2" t="s">
        <v>6</v>
      </c>
    </row>
    <row r="7632" spans="1:3" x14ac:dyDescent="0.3">
      <c r="A7632" s="2">
        <v>7630</v>
      </c>
      <c r="B7632" s="2" t="s">
        <v>7508</v>
      </c>
      <c r="C7632" s="2" t="s">
        <v>6</v>
      </c>
    </row>
    <row r="7633" spans="1:3" x14ac:dyDescent="0.3">
      <c r="A7633" s="2">
        <v>7631</v>
      </c>
      <c r="B7633" s="2" t="s">
        <v>7509</v>
      </c>
      <c r="C7633" s="2">
        <v>0</v>
      </c>
    </row>
    <row r="7634" spans="1:3" x14ac:dyDescent="0.3">
      <c r="A7634" s="2">
        <v>7632</v>
      </c>
      <c r="B7634" s="2" t="s">
        <v>7510</v>
      </c>
      <c r="C7634" s="2" t="s">
        <v>4</v>
      </c>
    </row>
    <row r="7635" spans="1:3" x14ac:dyDescent="0.3">
      <c r="A7635" s="2">
        <v>7633</v>
      </c>
      <c r="B7635" s="2" t="s">
        <v>7511</v>
      </c>
      <c r="C7635" s="2" t="s">
        <v>4</v>
      </c>
    </row>
    <row r="7636" spans="1:3" x14ac:dyDescent="0.3">
      <c r="A7636" s="2">
        <v>7634</v>
      </c>
      <c r="B7636" s="2" t="s">
        <v>7512</v>
      </c>
      <c r="C7636" s="2" t="s">
        <v>4</v>
      </c>
    </row>
    <row r="7637" spans="1:3" x14ac:dyDescent="0.3">
      <c r="A7637" s="2">
        <v>7635</v>
      </c>
      <c r="B7637" s="2" t="s">
        <v>7513</v>
      </c>
      <c r="C7637" s="2" t="s">
        <v>6</v>
      </c>
    </row>
    <row r="7638" spans="1:3" x14ac:dyDescent="0.3">
      <c r="A7638" s="2">
        <v>7636</v>
      </c>
      <c r="B7638" s="2" t="s">
        <v>7514</v>
      </c>
      <c r="C7638" s="2" t="s">
        <v>4</v>
      </c>
    </row>
    <row r="7639" spans="1:3" x14ac:dyDescent="0.3">
      <c r="A7639" s="2">
        <v>7637</v>
      </c>
      <c r="B7639" s="2" t="s">
        <v>7515</v>
      </c>
      <c r="C7639" s="2" t="s">
        <v>6</v>
      </c>
    </row>
    <row r="7640" spans="1:3" x14ac:dyDescent="0.3">
      <c r="A7640" s="2">
        <v>7638</v>
      </c>
      <c r="B7640" s="2" t="s">
        <v>7516</v>
      </c>
      <c r="C7640" s="2" t="s">
        <v>6</v>
      </c>
    </row>
    <row r="7641" spans="1:3" x14ac:dyDescent="0.3">
      <c r="A7641" s="2">
        <v>7639</v>
      </c>
      <c r="B7641" s="2" t="s">
        <v>7517</v>
      </c>
      <c r="C7641" s="2" t="s">
        <v>4</v>
      </c>
    </row>
    <row r="7642" spans="1:3" x14ac:dyDescent="0.3">
      <c r="A7642" s="2">
        <v>7640</v>
      </c>
      <c r="B7642" s="2" t="s">
        <v>7518</v>
      </c>
      <c r="C7642" s="2" t="s">
        <v>6</v>
      </c>
    </row>
    <row r="7643" spans="1:3" x14ac:dyDescent="0.3">
      <c r="A7643" s="2">
        <v>7641</v>
      </c>
      <c r="B7643" s="2" t="s">
        <v>7519</v>
      </c>
      <c r="C7643" s="2" t="s">
        <v>6</v>
      </c>
    </row>
    <row r="7644" spans="1:3" x14ac:dyDescent="0.3">
      <c r="A7644" s="2">
        <v>7642</v>
      </c>
      <c r="B7644" s="2" t="s">
        <v>7520</v>
      </c>
      <c r="C7644" s="2" t="s">
        <v>4</v>
      </c>
    </row>
    <row r="7645" spans="1:3" x14ac:dyDescent="0.3">
      <c r="A7645" s="2">
        <v>7643</v>
      </c>
      <c r="B7645" s="2" t="s">
        <v>7521</v>
      </c>
      <c r="C7645" s="2" t="s">
        <v>6</v>
      </c>
    </row>
    <row r="7646" spans="1:3" x14ac:dyDescent="0.3">
      <c r="A7646" s="2">
        <v>7644</v>
      </c>
      <c r="B7646" s="2" t="s">
        <v>7522</v>
      </c>
      <c r="C7646" s="2" t="s">
        <v>9</v>
      </c>
    </row>
    <row r="7647" spans="1:3" x14ac:dyDescent="0.3">
      <c r="A7647" s="2">
        <v>7645</v>
      </c>
      <c r="B7647" s="2" t="s">
        <v>7523</v>
      </c>
      <c r="C7647" s="2" t="s">
        <v>4</v>
      </c>
    </row>
    <row r="7648" spans="1:3" x14ac:dyDescent="0.3">
      <c r="A7648" s="2">
        <v>7646</v>
      </c>
      <c r="B7648" s="2" t="s">
        <v>7524</v>
      </c>
      <c r="C7648" s="2" t="s">
        <v>6</v>
      </c>
    </row>
    <row r="7649" spans="1:3" x14ac:dyDescent="0.3">
      <c r="A7649" s="2">
        <v>7647</v>
      </c>
      <c r="B7649" s="2" t="s">
        <v>92</v>
      </c>
      <c r="C7649" s="2" t="s">
        <v>6</v>
      </c>
    </row>
    <row r="7650" spans="1:3" x14ac:dyDescent="0.3">
      <c r="A7650" s="2">
        <v>7648</v>
      </c>
      <c r="B7650" s="2" t="s">
        <v>7525</v>
      </c>
      <c r="C7650" s="2" t="s">
        <v>4</v>
      </c>
    </row>
    <row r="7651" spans="1:3" x14ac:dyDescent="0.3">
      <c r="A7651" s="2">
        <v>7649</v>
      </c>
      <c r="B7651" s="2" t="s">
        <v>7526</v>
      </c>
      <c r="C7651" s="2" t="s">
        <v>9</v>
      </c>
    </row>
    <row r="7652" spans="1:3" x14ac:dyDescent="0.3">
      <c r="A7652" s="2">
        <v>7650</v>
      </c>
      <c r="B7652" s="2" t="s">
        <v>7527</v>
      </c>
      <c r="C7652" s="2" t="s">
        <v>4</v>
      </c>
    </row>
    <row r="7653" spans="1:3" x14ac:dyDescent="0.3">
      <c r="A7653" s="2">
        <v>7651</v>
      </c>
      <c r="B7653" s="2" t="s">
        <v>7528</v>
      </c>
      <c r="C7653" s="2" t="s">
        <v>6</v>
      </c>
    </row>
    <row r="7654" spans="1:3" x14ac:dyDescent="0.3">
      <c r="A7654" s="2">
        <v>7652</v>
      </c>
      <c r="B7654" s="2" t="s">
        <v>7529</v>
      </c>
      <c r="C7654" s="2" t="s">
        <v>6</v>
      </c>
    </row>
    <row r="7655" spans="1:3" x14ac:dyDescent="0.3">
      <c r="A7655" s="2">
        <v>7653</v>
      </c>
      <c r="B7655" s="2" t="s">
        <v>7530</v>
      </c>
      <c r="C7655" s="2" t="s">
        <v>6</v>
      </c>
    </row>
    <row r="7656" spans="1:3" x14ac:dyDescent="0.3">
      <c r="A7656" s="2">
        <v>7654</v>
      </c>
      <c r="B7656" s="2" t="s">
        <v>7531</v>
      </c>
      <c r="C7656" s="2" t="s">
        <v>9</v>
      </c>
    </row>
    <row r="7657" spans="1:3" x14ac:dyDescent="0.3">
      <c r="A7657" s="2">
        <v>7655</v>
      </c>
      <c r="B7657" s="2" t="s">
        <v>7532</v>
      </c>
      <c r="C7657" s="2" t="s">
        <v>6</v>
      </c>
    </row>
    <row r="7658" spans="1:3" x14ac:dyDescent="0.3">
      <c r="A7658" s="2">
        <v>7656</v>
      </c>
      <c r="B7658" s="2" t="s">
        <v>7533</v>
      </c>
      <c r="C7658" s="2" t="s">
        <v>4</v>
      </c>
    </row>
    <row r="7659" spans="1:3" x14ac:dyDescent="0.3">
      <c r="A7659" s="2">
        <v>7657</v>
      </c>
      <c r="B7659" s="2" t="s">
        <v>7534</v>
      </c>
      <c r="C7659" s="2" t="s">
        <v>6</v>
      </c>
    </row>
    <row r="7660" spans="1:3" x14ac:dyDescent="0.3">
      <c r="A7660" s="2">
        <v>7658</v>
      </c>
      <c r="B7660" s="2" t="s">
        <v>7535</v>
      </c>
      <c r="C7660" s="2" t="s">
        <v>6</v>
      </c>
    </row>
    <row r="7661" spans="1:3" x14ac:dyDescent="0.3">
      <c r="A7661" s="2">
        <v>7659</v>
      </c>
      <c r="B7661" s="2" t="s">
        <v>7536</v>
      </c>
      <c r="C7661" s="2">
        <v>0</v>
      </c>
    </row>
    <row r="7662" spans="1:3" x14ac:dyDescent="0.3">
      <c r="A7662" s="2">
        <v>7660</v>
      </c>
      <c r="B7662" s="2" t="s">
        <v>7537</v>
      </c>
      <c r="C7662" s="2" t="s">
        <v>9</v>
      </c>
    </row>
    <row r="7663" spans="1:3" x14ac:dyDescent="0.3">
      <c r="A7663" s="2">
        <v>7661</v>
      </c>
      <c r="B7663" s="2" t="s">
        <v>7538</v>
      </c>
      <c r="C7663" s="2" t="s">
        <v>9</v>
      </c>
    </row>
    <row r="7664" spans="1:3" x14ac:dyDescent="0.3">
      <c r="A7664" s="2">
        <v>7662</v>
      </c>
      <c r="B7664" s="2" t="s">
        <v>7539</v>
      </c>
      <c r="C7664" s="2" t="s">
        <v>4</v>
      </c>
    </row>
    <row r="7665" spans="1:3" x14ac:dyDescent="0.3">
      <c r="A7665" s="2">
        <v>7663</v>
      </c>
      <c r="B7665" s="2" t="s">
        <v>7540</v>
      </c>
      <c r="C7665" s="2" t="s">
        <v>6</v>
      </c>
    </row>
    <row r="7666" spans="1:3" x14ac:dyDescent="0.3">
      <c r="A7666" s="2">
        <v>7664</v>
      </c>
      <c r="B7666" s="2" t="s">
        <v>7541</v>
      </c>
      <c r="C7666" s="2" t="s">
        <v>6</v>
      </c>
    </row>
    <row r="7667" spans="1:3" x14ac:dyDescent="0.3">
      <c r="A7667" s="2">
        <v>7665</v>
      </c>
      <c r="B7667" s="2" t="s">
        <v>7542</v>
      </c>
      <c r="C7667" s="2" t="s">
        <v>9</v>
      </c>
    </row>
    <row r="7668" spans="1:3" x14ac:dyDescent="0.3">
      <c r="A7668" s="2">
        <v>7666</v>
      </c>
      <c r="B7668" s="2" t="s">
        <v>7543</v>
      </c>
      <c r="C7668" s="2" t="s">
        <v>4</v>
      </c>
    </row>
    <row r="7669" spans="1:3" x14ac:dyDescent="0.3">
      <c r="A7669" s="2">
        <v>7667</v>
      </c>
      <c r="B7669" s="2" t="s">
        <v>7544</v>
      </c>
      <c r="C7669" s="2" t="s">
        <v>9</v>
      </c>
    </row>
    <row r="7670" spans="1:3" x14ac:dyDescent="0.3">
      <c r="A7670" s="2">
        <v>7668</v>
      </c>
      <c r="B7670" s="2" t="s">
        <v>7545</v>
      </c>
      <c r="C7670" s="2" t="s">
        <v>9</v>
      </c>
    </row>
    <row r="7671" spans="1:3" x14ac:dyDescent="0.3">
      <c r="A7671" s="2">
        <v>7669</v>
      </c>
      <c r="B7671" s="2" t="s">
        <v>7546</v>
      </c>
      <c r="C7671" s="2" t="s">
        <v>9</v>
      </c>
    </row>
    <row r="7672" spans="1:3" x14ac:dyDescent="0.3">
      <c r="A7672" s="2">
        <v>7670</v>
      </c>
      <c r="B7672" s="2" t="s">
        <v>7547</v>
      </c>
      <c r="C7672" s="2" t="s">
        <v>4</v>
      </c>
    </row>
    <row r="7673" spans="1:3" x14ac:dyDescent="0.3">
      <c r="A7673" s="2">
        <v>7671</v>
      </c>
      <c r="B7673" s="2" t="s">
        <v>7548</v>
      </c>
      <c r="C7673" s="2" t="s">
        <v>6</v>
      </c>
    </row>
    <row r="7674" spans="1:3" x14ac:dyDescent="0.3">
      <c r="A7674" s="2">
        <v>7672</v>
      </c>
      <c r="B7674" s="2" t="s">
        <v>7549</v>
      </c>
      <c r="C7674" s="2" t="s">
        <v>6</v>
      </c>
    </row>
    <row r="7675" spans="1:3" x14ac:dyDescent="0.3">
      <c r="A7675" s="2">
        <v>7673</v>
      </c>
      <c r="B7675" s="2" t="s">
        <v>636</v>
      </c>
      <c r="C7675" s="2" t="s">
        <v>6</v>
      </c>
    </row>
    <row r="7676" spans="1:3" x14ac:dyDescent="0.3">
      <c r="A7676" s="2">
        <v>7674</v>
      </c>
      <c r="B7676" s="2" t="s">
        <v>7550</v>
      </c>
      <c r="C7676" s="2" t="s">
        <v>6</v>
      </c>
    </row>
    <row r="7677" spans="1:3" x14ac:dyDescent="0.3">
      <c r="A7677" s="2">
        <v>7675</v>
      </c>
      <c r="B7677" s="2" t="s">
        <v>7551</v>
      </c>
      <c r="C7677" s="2" t="s">
        <v>4</v>
      </c>
    </row>
    <row r="7678" spans="1:3" x14ac:dyDescent="0.3">
      <c r="A7678" s="2">
        <v>7676</v>
      </c>
      <c r="B7678" s="2" t="s">
        <v>7552</v>
      </c>
      <c r="C7678" s="2" t="s">
        <v>9</v>
      </c>
    </row>
    <row r="7679" spans="1:3" x14ac:dyDescent="0.3">
      <c r="A7679" s="2">
        <v>7677</v>
      </c>
      <c r="B7679" s="2" t="s">
        <v>7553</v>
      </c>
      <c r="C7679" s="2" t="s">
        <v>9</v>
      </c>
    </row>
    <row r="7680" spans="1:3" x14ac:dyDescent="0.3">
      <c r="A7680" s="2">
        <v>7678</v>
      </c>
      <c r="B7680" s="2" t="s">
        <v>7554</v>
      </c>
      <c r="C7680" s="2" t="s">
        <v>4</v>
      </c>
    </row>
    <row r="7681" spans="1:3" x14ac:dyDescent="0.3">
      <c r="A7681" s="2">
        <v>7679</v>
      </c>
      <c r="B7681" s="2" t="s">
        <v>7555</v>
      </c>
      <c r="C7681" s="2" t="s">
        <v>9</v>
      </c>
    </row>
    <row r="7682" spans="1:3" x14ac:dyDescent="0.3">
      <c r="A7682" s="2">
        <v>7680</v>
      </c>
      <c r="B7682" s="2" t="s">
        <v>7556</v>
      </c>
      <c r="C7682" s="2" t="s">
        <v>4</v>
      </c>
    </row>
    <row r="7683" spans="1:3" x14ac:dyDescent="0.3">
      <c r="A7683" s="2">
        <v>7681</v>
      </c>
      <c r="B7683" s="2" t="s">
        <v>7557</v>
      </c>
      <c r="C7683" s="2" t="s">
        <v>9</v>
      </c>
    </row>
    <row r="7684" spans="1:3" x14ac:dyDescent="0.3">
      <c r="A7684" s="2">
        <v>7682</v>
      </c>
      <c r="B7684" s="2" t="s">
        <v>7558</v>
      </c>
      <c r="C7684" s="2" t="s">
        <v>9</v>
      </c>
    </row>
    <row r="7685" spans="1:3" x14ac:dyDescent="0.3">
      <c r="A7685" s="2">
        <v>7683</v>
      </c>
      <c r="B7685" s="2" t="s">
        <v>7559</v>
      </c>
      <c r="C7685" s="2" t="s">
        <v>6</v>
      </c>
    </row>
    <row r="7686" spans="1:3" x14ac:dyDescent="0.3">
      <c r="A7686" s="2">
        <v>7684</v>
      </c>
      <c r="B7686" s="2" t="s">
        <v>7560</v>
      </c>
      <c r="C7686" s="2" t="s">
        <v>9</v>
      </c>
    </row>
    <row r="7687" spans="1:3" x14ac:dyDescent="0.3">
      <c r="A7687" s="2">
        <v>7685</v>
      </c>
      <c r="B7687" s="2" t="s">
        <v>7561</v>
      </c>
      <c r="C7687" s="2" t="s">
        <v>4</v>
      </c>
    </row>
    <row r="7688" spans="1:3" x14ac:dyDescent="0.3">
      <c r="A7688" s="2">
        <v>7686</v>
      </c>
      <c r="B7688" s="2" t="s">
        <v>7562</v>
      </c>
      <c r="C7688" s="2" t="s">
        <v>9</v>
      </c>
    </row>
    <row r="7689" spans="1:3" x14ac:dyDescent="0.3">
      <c r="A7689" s="2">
        <v>7687</v>
      </c>
      <c r="B7689" s="2" t="s">
        <v>7563</v>
      </c>
      <c r="C7689" s="2" t="s">
        <v>6</v>
      </c>
    </row>
    <row r="7690" spans="1:3" x14ac:dyDescent="0.3">
      <c r="A7690" s="2">
        <v>7688</v>
      </c>
      <c r="B7690" s="2" t="s">
        <v>7564</v>
      </c>
      <c r="C7690" s="2" t="s">
        <v>4</v>
      </c>
    </row>
    <row r="7691" spans="1:3" x14ac:dyDescent="0.3">
      <c r="A7691" s="2">
        <v>7689</v>
      </c>
      <c r="B7691" s="2" t="s">
        <v>7565</v>
      </c>
      <c r="C7691" s="2" t="s">
        <v>4</v>
      </c>
    </row>
    <row r="7692" spans="1:3" x14ac:dyDescent="0.3">
      <c r="A7692" s="2">
        <v>7690</v>
      </c>
      <c r="B7692" s="2" t="s">
        <v>7566</v>
      </c>
      <c r="C7692" s="2" t="s">
        <v>9</v>
      </c>
    </row>
    <row r="7693" spans="1:3" x14ac:dyDescent="0.3">
      <c r="A7693" s="2">
        <v>7691</v>
      </c>
      <c r="B7693" s="2" t="s">
        <v>7567</v>
      </c>
      <c r="C7693" s="2" t="s">
        <v>9</v>
      </c>
    </row>
    <row r="7694" spans="1:3" x14ac:dyDescent="0.3">
      <c r="A7694" s="2">
        <v>7692</v>
      </c>
      <c r="B7694" s="2" t="s">
        <v>7568</v>
      </c>
      <c r="C7694" s="2" t="s">
        <v>9</v>
      </c>
    </row>
    <row r="7695" spans="1:3" x14ac:dyDescent="0.3">
      <c r="A7695" s="2">
        <v>7693</v>
      </c>
      <c r="B7695" s="2" t="s">
        <v>7569</v>
      </c>
      <c r="C7695" s="2" t="s">
        <v>9</v>
      </c>
    </row>
    <row r="7696" spans="1:3" x14ac:dyDescent="0.3">
      <c r="A7696" s="2">
        <v>7694</v>
      </c>
      <c r="B7696" s="2" t="s">
        <v>7570</v>
      </c>
      <c r="C7696" s="2" t="s">
        <v>6</v>
      </c>
    </row>
    <row r="7697" spans="1:3" x14ac:dyDescent="0.3">
      <c r="A7697" s="2">
        <v>7695</v>
      </c>
      <c r="B7697" s="2" t="s">
        <v>7571</v>
      </c>
      <c r="C7697" s="2" t="s">
        <v>9</v>
      </c>
    </row>
    <row r="7698" spans="1:3" x14ac:dyDescent="0.3">
      <c r="A7698" s="2">
        <v>7696</v>
      </c>
      <c r="B7698" s="2" t="s">
        <v>7572</v>
      </c>
      <c r="C7698" s="2" t="s">
        <v>6</v>
      </c>
    </row>
    <row r="7699" spans="1:3" x14ac:dyDescent="0.3">
      <c r="A7699" s="2">
        <v>7697</v>
      </c>
      <c r="B7699" s="2" t="s">
        <v>7573</v>
      </c>
      <c r="C7699" s="2" t="s">
        <v>6</v>
      </c>
    </row>
    <row r="7700" spans="1:3" x14ac:dyDescent="0.3">
      <c r="A7700" s="2">
        <v>7698</v>
      </c>
      <c r="B7700" s="2" t="s">
        <v>7574</v>
      </c>
      <c r="C7700" s="2">
        <v>0</v>
      </c>
    </row>
    <row r="7701" spans="1:3" x14ac:dyDescent="0.3">
      <c r="A7701" s="2">
        <v>7699</v>
      </c>
      <c r="B7701" s="2" t="s">
        <v>7575</v>
      </c>
      <c r="C7701" s="2" t="s">
        <v>6</v>
      </c>
    </row>
    <row r="7702" spans="1:3" x14ac:dyDescent="0.3">
      <c r="A7702" s="2">
        <v>7700</v>
      </c>
      <c r="B7702" s="2" t="s">
        <v>7576</v>
      </c>
      <c r="C7702" s="2" t="s">
        <v>4</v>
      </c>
    </row>
    <row r="7703" spans="1:3" x14ac:dyDescent="0.3">
      <c r="A7703" s="2">
        <v>7701</v>
      </c>
      <c r="B7703" s="2" t="s">
        <v>7577</v>
      </c>
      <c r="C7703" s="2" t="s">
        <v>4</v>
      </c>
    </row>
    <row r="7704" spans="1:3" x14ac:dyDescent="0.3">
      <c r="A7704" s="2">
        <v>7702</v>
      </c>
      <c r="B7704" s="2" t="s">
        <v>7578</v>
      </c>
      <c r="C7704" s="2" t="s">
        <v>9</v>
      </c>
    </row>
    <row r="7705" spans="1:3" x14ac:dyDescent="0.3">
      <c r="A7705" s="2">
        <v>7703</v>
      </c>
      <c r="B7705" s="2" t="s">
        <v>7579</v>
      </c>
      <c r="C7705" s="2" t="s">
        <v>6</v>
      </c>
    </row>
    <row r="7706" spans="1:3" x14ac:dyDescent="0.3">
      <c r="A7706" s="2">
        <v>7704</v>
      </c>
      <c r="B7706" s="2" t="s">
        <v>7580</v>
      </c>
      <c r="C7706" s="2" t="s">
        <v>6</v>
      </c>
    </row>
    <row r="7707" spans="1:3" x14ac:dyDescent="0.3">
      <c r="A7707" s="2">
        <v>7705</v>
      </c>
      <c r="B7707" s="2" t="s">
        <v>7581</v>
      </c>
      <c r="C7707" s="2" t="s">
        <v>4</v>
      </c>
    </row>
    <row r="7708" spans="1:3" x14ac:dyDescent="0.3">
      <c r="A7708" s="2">
        <v>7706</v>
      </c>
      <c r="B7708" s="2" t="s">
        <v>7582</v>
      </c>
      <c r="C7708" s="2">
        <v>0</v>
      </c>
    </row>
    <row r="7709" spans="1:3" x14ac:dyDescent="0.3">
      <c r="A7709" s="2">
        <v>7707</v>
      </c>
      <c r="B7709" s="2" t="s">
        <v>7583</v>
      </c>
      <c r="C7709" s="2" t="s">
        <v>9</v>
      </c>
    </row>
    <row r="7710" spans="1:3" x14ac:dyDescent="0.3">
      <c r="A7710" s="2">
        <v>7708</v>
      </c>
      <c r="B7710" s="2" t="s">
        <v>7584</v>
      </c>
      <c r="C7710" s="2" t="s">
        <v>6</v>
      </c>
    </row>
    <row r="7711" spans="1:3" x14ac:dyDescent="0.3">
      <c r="A7711" s="2">
        <v>7709</v>
      </c>
      <c r="B7711" s="2" t="s">
        <v>7585</v>
      </c>
      <c r="C7711" s="2" t="s">
        <v>4</v>
      </c>
    </row>
    <row r="7712" spans="1:3" x14ac:dyDescent="0.3">
      <c r="A7712" s="2">
        <v>7710</v>
      </c>
      <c r="B7712" s="2" t="s">
        <v>7586</v>
      </c>
      <c r="C7712" s="2" t="s">
        <v>9</v>
      </c>
    </row>
    <row r="7713" spans="1:3" x14ac:dyDescent="0.3">
      <c r="A7713" s="2">
        <v>7711</v>
      </c>
      <c r="B7713" s="2" t="s">
        <v>7587</v>
      </c>
      <c r="C7713" s="2" t="s">
        <v>6</v>
      </c>
    </row>
    <row r="7714" spans="1:3" x14ac:dyDescent="0.3">
      <c r="A7714" s="2">
        <v>7712</v>
      </c>
      <c r="B7714" s="2" t="s">
        <v>7588</v>
      </c>
      <c r="C7714" s="2" t="s">
        <v>6</v>
      </c>
    </row>
    <row r="7715" spans="1:3" x14ac:dyDescent="0.3">
      <c r="A7715" s="2">
        <v>7713</v>
      </c>
      <c r="B7715" s="2" t="s">
        <v>7589</v>
      </c>
      <c r="C7715" s="2" t="s">
        <v>9</v>
      </c>
    </row>
    <row r="7716" spans="1:3" x14ac:dyDescent="0.3">
      <c r="A7716" s="2">
        <v>7714</v>
      </c>
      <c r="B7716" s="2" t="s">
        <v>7590</v>
      </c>
      <c r="C7716" s="2">
        <v>0</v>
      </c>
    </row>
    <row r="7717" spans="1:3" x14ac:dyDescent="0.3">
      <c r="A7717" s="2">
        <v>7715</v>
      </c>
      <c r="B7717" s="2" t="s">
        <v>7591</v>
      </c>
      <c r="C7717" s="2" t="s">
        <v>6</v>
      </c>
    </row>
    <row r="7718" spans="1:3" x14ac:dyDescent="0.3">
      <c r="A7718" s="2">
        <v>7716</v>
      </c>
      <c r="B7718" s="2" t="s">
        <v>7592</v>
      </c>
      <c r="C7718" s="2" t="s">
        <v>9</v>
      </c>
    </row>
    <row r="7719" spans="1:3" x14ac:dyDescent="0.3">
      <c r="A7719" s="2">
        <v>7717</v>
      </c>
      <c r="B7719" s="2" t="s">
        <v>7593</v>
      </c>
      <c r="C7719" s="2" t="s">
        <v>4</v>
      </c>
    </row>
    <row r="7720" spans="1:3" x14ac:dyDescent="0.3">
      <c r="A7720" s="2">
        <v>7718</v>
      </c>
      <c r="B7720" s="2" t="s">
        <v>7594</v>
      </c>
      <c r="C7720" s="2" t="s">
        <v>4</v>
      </c>
    </row>
    <row r="7721" spans="1:3" x14ac:dyDescent="0.3">
      <c r="A7721" s="2">
        <v>7719</v>
      </c>
      <c r="B7721" s="2" t="s">
        <v>7595</v>
      </c>
      <c r="C7721" s="2" t="s">
        <v>6</v>
      </c>
    </row>
    <row r="7722" spans="1:3" x14ac:dyDescent="0.3">
      <c r="A7722" s="2">
        <v>7720</v>
      </c>
      <c r="B7722" s="2" t="s">
        <v>7596</v>
      </c>
      <c r="C7722" s="2" t="s">
        <v>6</v>
      </c>
    </row>
    <row r="7723" spans="1:3" x14ac:dyDescent="0.3">
      <c r="A7723" s="2">
        <v>7721</v>
      </c>
      <c r="B7723" s="2" t="s">
        <v>7597</v>
      </c>
      <c r="C7723" s="2" t="s">
        <v>6</v>
      </c>
    </row>
    <row r="7724" spans="1:3" x14ac:dyDescent="0.3">
      <c r="A7724" s="2">
        <v>7722</v>
      </c>
      <c r="B7724" s="2" t="s">
        <v>7598</v>
      </c>
      <c r="C7724" s="2" t="s">
        <v>6</v>
      </c>
    </row>
    <row r="7725" spans="1:3" x14ac:dyDescent="0.3">
      <c r="A7725" s="2">
        <v>7723</v>
      </c>
      <c r="B7725" s="2" t="s">
        <v>7599</v>
      </c>
      <c r="C7725" s="2">
        <v>0</v>
      </c>
    </row>
    <row r="7726" spans="1:3" x14ac:dyDescent="0.3">
      <c r="A7726" s="2">
        <v>7724</v>
      </c>
      <c r="B7726" s="2" t="s">
        <v>7600</v>
      </c>
      <c r="C7726" s="2" t="s">
        <v>9</v>
      </c>
    </row>
    <row r="7727" spans="1:3" x14ac:dyDescent="0.3">
      <c r="A7727" s="2">
        <v>7725</v>
      </c>
      <c r="B7727" s="2" t="s">
        <v>7601</v>
      </c>
      <c r="C7727" s="2" t="s">
        <v>9</v>
      </c>
    </row>
    <row r="7728" spans="1:3" x14ac:dyDescent="0.3">
      <c r="A7728" s="2">
        <v>7726</v>
      </c>
      <c r="B7728" s="2" t="s">
        <v>7602</v>
      </c>
      <c r="C7728" s="2" t="s">
        <v>9</v>
      </c>
    </row>
    <row r="7729" spans="1:3" x14ac:dyDescent="0.3">
      <c r="A7729" s="2">
        <v>7727</v>
      </c>
      <c r="B7729" s="2" t="s">
        <v>7603</v>
      </c>
      <c r="C7729" s="2" t="s">
        <v>9</v>
      </c>
    </row>
    <row r="7730" spans="1:3" x14ac:dyDescent="0.3">
      <c r="A7730" s="2">
        <v>7728</v>
      </c>
      <c r="B7730" s="2" t="s">
        <v>7604</v>
      </c>
      <c r="C7730" s="2" t="s">
        <v>4</v>
      </c>
    </row>
    <row r="7731" spans="1:3" x14ac:dyDescent="0.3">
      <c r="A7731" s="2">
        <v>7729</v>
      </c>
      <c r="B7731" s="2" t="s">
        <v>7605</v>
      </c>
      <c r="C7731" s="2" t="s">
        <v>4</v>
      </c>
    </row>
    <row r="7732" spans="1:3" x14ac:dyDescent="0.3">
      <c r="A7732" s="2">
        <v>7730</v>
      </c>
      <c r="B7732" s="2" t="s">
        <v>7606</v>
      </c>
      <c r="C7732" s="2" t="s">
        <v>4</v>
      </c>
    </row>
    <row r="7733" spans="1:3" x14ac:dyDescent="0.3">
      <c r="A7733" s="2">
        <v>7731</v>
      </c>
      <c r="B7733" s="2" t="s">
        <v>7607</v>
      </c>
      <c r="C7733" s="2" t="s">
        <v>4</v>
      </c>
    </row>
    <row r="7734" spans="1:3" x14ac:dyDescent="0.3">
      <c r="A7734" s="2">
        <v>7732</v>
      </c>
      <c r="B7734" s="2" t="s">
        <v>7608</v>
      </c>
      <c r="C7734" s="2" t="s">
        <v>6</v>
      </c>
    </row>
    <row r="7735" spans="1:3" x14ac:dyDescent="0.3">
      <c r="A7735" s="2">
        <v>7733</v>
      </c>
      <c r="B7735" s="2" t="s">
        <v>7609</v>
      </c>
      <c r="C7735" s="2" t="s">
        <v>9</v>
      </c>
    </row>
    <row r="7736" spans="1:3" x14ac:dyDescent="0.3">
      <c r="A7736" s="2">
        <v>7734</v>
      </c>
      <c r="B7736" s="2" t="s">
        <v>7610</v>
      </c>
      <c r="C7736" s="2" t="s">
        <v>9</v>
      </c>
    </row>
    <row r="7737" spans="1:3" x14ac:dyDescent="0.3">
      <c r="A7737" s="2">
        <v>7735</v>
      </c>
      <c r="B7737" s="2" t="s">
        <v>7611</v>
      </c>
      <c r="C7737" s="2" t="s">
        <v>9</v>
      </c>
    </row>
    <row r="7738" spans="1:3" x14ac:dyDescent="0.3">
      <c r="A7738" s="2">
        <v>7736</v>
      </c>
      <c r="B7738" s="2" t="s">
        <v>7612</v>
      </c>
      <c r="C7738" s="2" t="s">
        <v>9</v>
      </c>
    </row>
    <row r="7739" spans="1:3" x14ac:dyDescent="0.3">
      <c r="A7739" s="2">
        <v>7737</v>
      </c>
      <c r="B7739" s="2" t="s">
        <v>7613</v>
      </c>
      <c r="C7739" s="2" t="s">
        <v>6</v>
      </c>
    </row>
    <row r="7740" spans="1:3" x14ac:dyDescent="0.3">
      <c r="A7740" s="2">
        <v>7738</v>
      </c>
      <c r="B7740" s="2" t="s">
        <v>7614</v>
      </c>
      <c r="C7740" s="2" t="s">
        <v>6</v>
      </c>
    </row>
    <row r="7741" spans="1:3" x14ac:dyDescent="0.3">
      <c r="A7741" s="2">
        <v>7739</v>
      </c>
      <c r="B7741" s="2" t="s">
        <v>7615</v>
      </c>
      <c r="C7741" s="2" t="s">
        <v>6</v>
      </c>
    </row>
    <row r="7742" spans="1:3" x14ac:dyDescent="0.3">
      <c r="A7742" s="2">
        <v>7740</v>
      </c>
      <c r="B7742" s="2" t="s">
        <v>7616</v>
      </c>
      <c r="C7742" s="2" t="s">
        <v>4</v>
      </c>
    </row>
    <row r="7743" spans="1:3" x14ac:dyDescent="0.3">
      <c r="A7743" s="2">
        <v>7741</v>
      </c>
      <c r="B7743" s="2" t="s">
        <v>7617</v>
      </c>
      <c r="C7743" s="2" t="s">
        <v>4</v>
      </c>
    </row>
    <row r="7744" spans="1:3" x14ac:dyDescent="0.3">
      <c r="A7744" s="2">
        <v>7742</v>
      </c>
      <c r="B7744" s="2" t="s">
        <v>7618</v>
      </c>
      <c r="C7744" s="2">
        <v>0</v>
      </c>
    </row>
    <row r="7745" spans="1:3" x14ac:dyDescent="0.3">
      <c r="A7745" s="2">
        <v>7743</v>
      </c>
      <c r="B7745" s="2" t="s">
        <v>7619</v>
      </c>
      <c r="C7745" s="2" t="s">
        <v>6</v>
      </c>
    </row>
    <row r="7746" spans="1:3" x14ac:dyDescent="0.3">
      <c r="A7746" s="2">
        <v>7744</v>
      </c>
      <c r="B7746" s="2" t="s">
        <v>7620</v>
      </c>
      <c r="C7746" s="2" t="s">
        <v>6</v>
      </c>
    </row>
    <row r="7747" spans="1:3" x14ac:dyDescent="0.3">
      <c r="A7747" s="2">
        <v>7745</v>
      </c>
      <c r="B7747" s="2" t="s">
        <v>7621</v>
      </c>
      <c r="C7747" s="2" t="s">
        <v>6</v>
      </c>
    </row>
    <row r="7748" spans="1:3" x14ac:dyDescent="0.3">
      <c r="A7748" s="2">
        <v>7746</v>
      </c>
      <c r="B7748" s="2" t="s">
        <v>7622</v>
      </c>
      <c r="C7748" s="2" t="s">
        <v>4</v>
      </c>
    </row>
    <row r="7749" spans="1:3" x14ac:dyDescent="0.3">
      <c r="A7749" s="2">
        <v>7747</v>
      </c>
      <c r="B7749" s="2" t="s">
        <v>7623</v>
      </c>
      <c r="C7749" s="2" t="s">
        <v>9</v>
      </c>
    </row>
    <row r="7750" spans="1:3" x14ac:dyDescent="0.3">
      <c r="A7750" s="2">
        <v>7748</v>
      </c>
      <c r="B7750" s="2" t="s">
        <v>7624</v>
      </c>
      <c r="C7750" s="2" t="s">
        <v>9</v>
      </c>
    </row>
    <row r="7751" spans="1:3" x14ac:dyDescent="0.3">
      <c r="A7751" s="2">
        <v>7749</v>
      </c>
      <c r="B7751" s="2" t="s">
        <v>7625</v>
      </c>
      <c r="C7751" s="2" t="s">
        <v>9</v>
      </c>
    </row>
    <row r="7752" spans="1:3" x14ac:dyDescent="0.3">
      <c r="A7752" s="2">
        <v>7750</v>
      </c>
      <c r="B7752" s="2" t="s">
        <v>7626</v>
      </c>
      <c r="C7752" s="2" t="s">
        <v>6</v>
      </c>
    </row>
    <row r="7753" spans="1:3" x14ac:dyDescent="0.3">
      <c r="A7753" s="2">
        <v>7751</v>
      </c>
      <c r="B7753" s="2" t="s">
        <v>7627</v>
      </c>
      <c r="C7753" s="2" t="s">
        <v>4</v>
      </c>
    </row>
    <row r="7754" spans="1:3" x14ac:dyDescent="0.3">
      <c r="A7754" s="2">
        <v>7752</v>
      </c>
      <c r="B7754" s="2" t="s">
        <v>7628</v>
      </c>
      <c r="C7754" s="2" t="s">
        <v>6</v>
      </c>
    </row>
    <row r="7755" spans="1:3" x14ac:dyDescent="0.3">
      <c r="A7755" s="2">
        <v>7753</v>
      </c>
      <c r="B7755" s="2" t="s">
        <v>7629</v>
      </c>
      <c r="C7755" s="2" t="s">
        <v>6</v>
      </c>
    </row>
    <row r="7756" spans="1:3" x14ac:dyDescent="0.3">
      <c r="A7756" s="2">
        <v>7754</v>
      </c>
      <c r="B7756" s="2" t="s">
        <v>7630</v>
      </c>
      <c r="C7756" s="2" t="s">
        <v>9</v>
      </c>
    </row>
    <row r="7757" spans="1:3" x14ac:dyDescent="0.3">
      <c r="A7757" s="2">
        <v>7755</v>
      </c>
      <c r="B7757" s="2" t="s">
        <v>7631</v>
      </c>
      <c r="C7757" s="2" t="s">
        <v>6</v>
      </c>
    </row>
    <row r="7758" spans="1:3" x14ac:dyDescent="0.3">
      <c r="A7758" s="2">
        <v>7756</v>
      </c>
      <c r="B7758" s="2" t="s">
        <v>7632</v>
      </c>
      <c r="C7758" s="2" t="s">
        <v>6</v>
      </c>
    </row>
    <row r="7759" spans="1:3" x14ac:dyDescent="0.3">
      <c r="A7759" s="2">
        <v>7757</v>
      </c>
      <c r="B7759" s="2" t="s">
        <v>7633</v>
      </c>
      <c r="C7759" s="2" t="s">
        <v>4</v>
      </c>
    </row>
    <row r="7760" spans="1:3" x14ac:dyDescent="0.3">
      <c r="A7760" s="2">
        <v>7758</v>
      </c>
      <c r="B7760" s="2" t="s">
        <v>7634</v>
      </c>
      <c r="C7760" s="2" t="s">
        <v>4</v>
      </c>
    </row>
    <row r="7761" spans="1:3" x14ac:dyDescent="0.3">
      <c r="A7761" s="2">
        <v>7759</v>
      </c>
      <c r="B7761" s="2" t="s">
        <v>7635</v>
      </c>
      <c r="C7761" s="2" t="s">
        <v>4</v>
      </c>
    </row>
    <row r="7762" spans="1:3" x14ac:dyDescent="0.3">
      <c r="A7762" s="2">
        <v>7760</v>
      </c>
      <c r="B7762" s="2" t="s">
        <v>7636</v>
      </c>
      <c r="C7762" s="2" t="s">
        <v>9</v>
      </c>
    </row>
    <row r="7763" spans="1:3" x14ac:dyDescent="0.3">
      <c r="A7763" s="2">
        <v>7761</v>
      </c>
      <c r="B7763" s="2" t="s">
        <v>7637</v>
      </c>
      <c r="C7763" s="2" t="s">
        <v>9</v>
      </c>
    </row>
    <row r="7764" spans="1:3" x14ac:dyDescent="0.3">
      <c r="A7764" s="2">
        <v>7762</v>
      </c>
      <c r="B7764" s="2" t="s">
        <v>7638</v>
      </c>
      <c r="C7764" s="2" t="s">
        <v>6</v>
      </c>
    </row>
    <row r="7765" spans="1:3" x14ac:dyDescent="0.3">
      <c r="A7765" s="2">
        <v>7763</v>
      </c>
      <c r="B7765" s="2" t="s">
        <v>7639</v>
      </c>
      <c r="C7765" s="2" t="s">
        <v>9</v>
      </c>
    </row>
    <row r="7766" spans="1:3" x14ac:dyDescent="0.3">
      <c r="A7766" s="2">
        <v>7764</v>
      </c>
      <c r="B7766" s="2" t="s">
        <v>7640</v>
      </c>
      <c r="C7766" s="2" t="s">
        <v>6</v>
      </c>
    </row>
    <row r="7767" spans="1:3" x14ac:dyDescent="0.3">
      <c r="A7767" s="2">
        <v>7765</v>
      </c>
      <c r="B7767" s="2" t="s">
        <v>7641</v>
      </c>
      <c r="C7767" s="2" t="s">
        <v>4</v>
      </c>
    </row>
    <row r="7768" spans="1:3" x14ac:dyDescent="0.3">
      <c r="A7768" s="2">
        <v>7766</v>
      </c>
      <c r="B7768" s="2" t="s">
        <v>7642</v>
      </c>
      <c r="C7768" s="2" t="s">
        <v>9</v>
      </c>
    </row>
    <row r="7769" spans="1:3" x14ac:dyDescent="0.3">
      <c r="A7769" s="2">
        <v>7767</v>
      </c>
      <c r="B7769" s="2" t="s">
        <v>7643</v>
      </c>
      <c r="C7769" s="2" t="s">
        <v>6</v>
      </c>
    </row>
    <row r="7770" spans="1:3" x14ac:dyDescent="0.3">
      <c r="A7770" s="2">
        <v>7768</v>
      </c>
      <c r="B7770" s="2" t="s">
        <v>7644</v>
      </c>
      <c r="C7770" s="2" t="s">
        <v>4</v>
      </c>
    </row>
    <row r="7771" spans="1:3" x14ac:dyDescent="0.3">
      <c r="A7771" s="2">
        <v>7769</v>
      </c>
      <c r="B7771" s="2" t="s">
        <v>7645</v>
      </c>
      <c r="C7771" s="2" t="s">
        <v>6</v>
      </c>
    </row>
    <row r="7772" spans="1:3" x14ac:dyDescent="0.3">
      <c r="A7772" s="2">
        <v>7770</v>
      </c>
      <c r="B7772" s="2" t="s">
        <v>7646</v>
      </c>
      <c r="C7772" s="2" t="s">
        <v>4</v>
      </c>
    </row>
    <row r="7773" spans="1:3" x14ac:dyDescent="0.3">
      <c r="A7773" s="2">
        <v>7771</v>
      </c>
      <c r="B7773" s="2" t="s">
        <v>7647</v>
      </c>
      <c r="C7773" s="2" t="s">
        <v>6</v>
      </c>
    </row>
    <row r="7774" spans="1:3" x14ac:dyDescent="0.3">
      <c r="A7774" s="2">
        <v>7772</v>
      </c>
      <c r="B7774" s="2" t="s">
        <v>7648</v>
      </c>
      <c r="C7774" s="2" t="s">
        <v>9</v>
      </c>
    </row>
    <row r="7775" spans="1:3" x14ac:dyDescent="0.3">
      <c r="A7775" s="2">
        <v>7773</v>
      </c>
      <c r="B7775" s="2" t="s">
        <v>7649</v>
      </c>
      <c r="C7775" s="2" t="s">
        <v>6</v>
      </c>
    </row>
    <row r="7776" spans="1:3" x14ac:dyDescent="0.3">
      <c r="A7776" s="2">
        <v>7774</v>
      </c>
      <c r="B7776" s="2" t="s">
        <v>7650</v>
      </c>
      <c r="C7776" s="2" t="s">
        <v>6</v>
      </c>
    </row>
    <row r="7777" spans="1:3" x14ac:dyDescent="0.3">
      <c r="A7777" s="2">
        <v>7775</v>
      </c>
      <c r="B7777" s="2" t="s">
        <v>7651</v>
      </c>
      <c r="C7777" s="2" t="s">
        <v>4</v>
      </c>
    </row>
    <row r="7778" spans="1:3" x14ac:dyDescent="0.3">
      <c r="A7778" s="2">
        <v>7776</v>
      </c>
      <c r="B7778" s="2" t="s">
        <v>7652</v>
      </c>
      <c r="C7778" s="2" t="s">
        <v>9</v>
      </c>
    </row>
    <row r="7779" spans="1:3" x14ac:dyDescent="0.3">
      <c r="A7779" s="2">
        <v>7777</v>
      </c>
      <c r="B7779" s="2" t="s">
        <v>7653</v>
      </c>
      <c r="C7779" s="2" t="s">
        <v>6</v>
      </c>
    </row>
    <row r="7780" spans="1:3" x14ac:dyDescent="0.3">
      <c r="A7780" s="2">
        <v>7778</v>
      </c>
      <c r="B7780" s="2" t="s">
        <v>7654</v>
      </c>
      <c r="C7780" s="2" t="s">
        <v>9</v>
      </c>
    </row>
    <row r="7781" spans="1:3" x14ac:dyDescent="0.3">
      <c r="A7781" s="2">
        <v>7779</v>
      </c>
      <c r="B7781" s="2" t="s">
        <v>7655</v>
      </c>
      <c r="C7781" s="2" t="s">
        <v>6</v>
      </c>
    </row>
    <row r="7782" spans="1:3" x14ac:dyDescent="0.3">
      <c r="A7782" s="2">
        <v>7780</v>
      </c>
      <c r="B7782" s="2" t="s">
        <v>7656</v>
      </c>
      <c r="C7782" s="2" t="s">
        <v>6</v>
      </c>
    </row>
    <row r="7783" spans="1:3" x14ac:dyDescent="0.3">
      <c r="A7783" s="2">
        <v>7781</v>
      </c>
      <c r="B7783" s="2" t="s">
        <v>7657</v>
      </c>
      <c r="C7783" s="2" t="s">
        <v>9</v>
      </c>
    </row>
    <row r="7784" spans="1:3" x14ac:dyDescent="0.3">
      <c r="A7784" s="2">
        <v>7782</v>
      </c>
      <c r="B7784" s="2" t="s">
        <v>7658</v>
      </c>
      <c r="C7784" s="2" t="s">
        <v>9</v>
      </c>
    </row>
    <row r="7785" spans="1:3" x14ac:dyDescent="0.3">
      <c r="A7785" s="2">
        <v>7783</v>
      </c>
      <c r="B7785" s="2" t="s">
        <v>7659</v>
      </c>
      <c r="C7785" s="2" t="s">
        <v>6</v>
      </c>
    </row>
    <row r="7786" spans="1:3" x14ac:dyDescent="0.3">
      <c r="A7786" s="2">
        <v>7784</v>
      </c>
      <c r="B7786" s="2" t="s">
        <v>7660</v>
      </c>
      <c r="C7786" s="2" t="s">
        <v>6</v>
      </c>
    </row>
    <row r="7787" spans="1:3" x14ac:dyDescent="0.3">
      <c r="A7787" s="2">
        <v>7785</v>
      </c>
      <c r="B7787" s="2" t="s">
        <v>7661</v>
      </c>
      <c r="C7787" s="2" t="s">
        <v>4</v>
      </c>
    </row>
    <row r="7788" spans="1:3" x14ac:dyDescent="0.3">
      <c r="A7788" s="2">
        <v>7786</v>
      </c>
      <c r="B7788" s="2" t="s">
        <v>7662</v>
      </c>
      <c r="C7788" s="2">
        <v>0</v>
      </c>
    </row>
    <row r="7789" spans="1:3" x14ac:dyDescent="0.3">
      <c r="A7789" s="2">
        <v>7787</v>
      </c>
      <c r="B7789" s="2" t="s">
        <v>7663</v>
      </c>
      <c r="C7789" s="2" t="s">
        <v>6</v>
      </c>
    </row>
    <row r="7790" spans="1:3" x14ac:dyDescent="0.3">
      <c r="A7790" s="2">
        <v>7788</v>
      </c>
      <c r="B7790" s="2" t="s">
        <v>7664</v>
      </c>
      <c r="C7790" s="2" t="s">
        <v>6</v>
      </c>
    </row>
    <row r="7791" spans="1:3" x14ac:dyDescent="0.3">
      <c r="A7791" s="2">
        <v>7789</v>
      </c>
      <c r="B7791" s="2" t="s">
        <v>7665</v>
      </c>
      <c r="C7791" s="2" t="s">
        <v>4</v>
      </c>
    </row>
    <row r="7792" spans="1:3" x14ac:dyDescent="0.3">
      <c r="A7792" s="2">
        <v>7790</v>
      </c>
      <c r="B7792" s="2" t="s">
        <v>7666</v>
      </c>
      <c r="C7792" s="2" t="s">
        <v>9</v>
      </c>
    </row>
    <row r="7793" spans="1:3" x14ac:dyDescent="0.3">
      <c r="A7793" s="2">
        <v>7791</v>
      </c>
      <c r="B7793" s="2" t="s">
        <v>7667</v>
      </c>
      <c r="C7793" s="2" t="s">
        <v>9</v>
      </c>
    </row>
    <row r="7794" spans="1:3" x14ac:dyDescent="0.3">
      <c r="A7794" s="2">
        <v>7792</v>
      </c>
      <c r="B7794" s="2" t="s">
        <v>7668</v>
      </c>
      <c r="C7794" s="2">
        <v>0</v>
      </c>
    </row>
    <row r="7795" spans="1:3" x14ac:dyDescent="0.3">
      <c r="A7795" s="2">
        <v>7793</v>
      </c>
      <c r="B7795" s="2" t="s">
        <v>7669</v>
      </c>
      <c r="C7795" s="2" t="s">
        <v>9</v>
      </c>
    </row>
    <row r="7796" spans="1:3" x14ac:dyDescent="0.3">
      <c r="A7796" s="2">
        <v>7794</v>
      </c>
      <c r="B7796" s="2" t="s">
        <v>7670</v>
      </c>
      <c r="C7796" s="2" t="s">
        <v>4</v>
      </c>
    </row>
    <row r="7797" spans="1:3" x14ac:dyDescent="0.3">
      <c r="A7797" s="2">
        <v>7795</v>
      </c>
      <c r="B7797" s="2" t="s">
        <v>7671</v>
      </c>
      <c r="C7797" s="2" t="s">
        <v>6</v>
      </c>
    </row>
    <row r="7798" spans="1:3" x14ac:dyDescent="0.3">
      <c r="A7798" s="2">
        <v>7796</v>
      </c>
      <c r="B7798" s="2" t="s">
        <v>7672</v>
      </c>
      <c r="C7798" s="2" t="s">
        <v>6</v>
      </c>
    </row>
    <row r="7799" spans="1:3" x14ac:dyDescent="0.3">
      <c r="A7799" s="2">
        <v>7797</v>
      </c>
      <c r="B7799" s="2" t="s">
        <v>7673</v>
      </c>
      <c r="C7799" s="2" t="s">
        <v>9</v>
      </c>
    </row>
    <row r="7800" spans="1:3" x14ac:dyDescent="0.3">
      <c r="A7800" s="2">
        <v>7798</v>
      </c>
      <c r="B7800" s="2" t="s">
        <v>7674</v>
      </c>
      <c r="C7800" s="2" t="s">
        <v>6</v>
      </c>
    </row>
    <row r="7801" spans="1:3" x14ac:dyDescent="0.3">
      <c r="A7801" s="2">
        <v>7799</v>
      </c>
      <c r="B7801" s="2" t="s">
        <v>7675</v>
      </c>
      <c r="C7801" s="2" t="s">
        <v>6</v>
      </c>
    </row>
    <row r="7802" spans="1:3" x14ac:dyDescent="0.3">
      <c r="A7802" s="2">
        <v>7800</v>
      </c>
      <c r="B7802" s="2" t="s">
        <v>7676</v>
      </c>
      <c r="C7802" s="2" t="s">
        <v>6</v>
      </c>
    </row>
    <row r="7803" spans="1:3" x14ac:dyDescent="0.3">
      <c r="A7803" s="2">
        <v>7801</v>
      </c>
      <c r="B7803" s="2" t="s">
        <v>7677</v>
      </c>
      <c r="C7803" s="2" t="s">
        <v>9</v>
      </c>
    </row>
    <row r="7804" spans="1:3" x14ac:dyDescent="0.3">
      <c r="A7804" s="2">
        <v>7802</v>
      </c>
      <c r="B7804" s="2" t="s">
        <v>7678</v>
      </c>
      <c r="C7804" s="2" t="s">
        <v>6</v>
      </c>
    </row>
    <row r="7805" spans="1:3" x14ac:dyDescent="0.3">
      <c r="A7805" s="2">
        <v>7803</v>
      </c>
      <c r="B7805" s="2" t="s">
        <v>7679</v>
      </c>
      <c r="C7805" s="2" t="s">
        <v>6</v>
      </c>
    </row>
    <row r="7806" spans="1:3" x14ac:dyDescent="0.3">
      <c r="A7806" s="2">
        <v>7804</v>
      </c>
      <c r="B7806" s="2" t="s">
        <v>7680</v>
      </c>
      <c r="C7806" s="2" t="s">
        <v>4</v>
      </c>
    </row>
    <row r="7807" spans="1:3" x14ac:dyDescent="0.3">
      <c r="A7807" s="2">
        <v>7805</v>
      </c>
      <c r="B7807" s="2" t="s">
        <v>7681</v>
      </c>
      <c r="C7807" s="2" t="s">
        <v>6</v>
      </c>
    </row>
    <row r="7808" spans="1:3" x14ac:dyDescent="0.3">
      <c r="A7808" s="2">
        <v>7806</v>
      </c>
      <c r="B7808" s="2" t="s">
        <v>7682</v>
      </c>
      <c r="C7808" s="2" t="s">
        <v>9</v>
      </c>
    </row>
    <row r="7809" spans="1:3" x14ac:dyDescent="0.3">
      <c r="A7809" s="2">
        <v>7807</v>
      </c>
      <c r="B7809" s="2" t="s">
        <v>7683</v>
      </c>
      <c r="C7809" s="2" t="s">
        <v>4</v>
      </c>
    </row>
    <row r="7810" spans="1:3" x14ac:dyDescent="0.3">
      <c r="A7810" s="2">
        <v>7808</v>
      </c>
      <c r="B7810" s="2" t="s">
        <v>7684</v>
      </c>
      <c r="C7810" s="2" t="s">
        <v>6</v>
      </c>
    </row>
    <row r="7811" spans="1:3" x14ac:dyDescent="0.3">
      <c r="A7811" s="2">
        <v>7809</v>
      </c>
      <c r="B7811" s="2" t="s">
        <v>7685</v>
      </c>
      <c r="C7811" s="2" t="s">
        <v>6</v>
      </c>
    </row>
    <row r="7812" spans="1:3" x14ac:dyDescent="0.3">
      <c r="A7812" s="2">
        <v>7810</v>
      </c>
      <c r="B7812" s="2" t="s">
        <v>7686</v>
      </c>
      <c r="C7812" s="2" t="s">
        <v>6</v>
      </c>
    </row>
    <row r="7813" spans="1:3" x14ac:dyDescent="0.3">
      <c r="A7813" s="2">
        <v>7811</v>
      </c>
      <c r="B7813" s="2" t="s">
        <v>7687</v>
      </c>
      <c r="C7813" s="2" t="s">
        <v>6</v>
      </c>
    </row>
    <row r="7814" spans="1:3" x14ac:dyDescent="0.3">
      <c r="A7814" s="2">
        <v>7812</v>
      </c>
      <c r="B7814" s="2" t="s">
        <v>7688</v>
      </c>
      <c r="C7814" s="2" t="s">
        <v>6</v>
      </c>
    </row>
    <row r="7815" spans="1:3" x14ac:dyDescent="0.3">
      <c r="A7815" s="2">
        <v>7813</v>
      </c>
      <c r="B7815" s="2" t="s">
        <v>7689</v>
      </c>
      <c r="C7815" s="2" t="s">
        <v>4</v>
      </c>
    </row>
    <row r="7816" spans="1:3" x14ac:dyDescent="0.3">
      <c r="A7816" s="2">
        <v>7814</v>
      </c>
      <c r="B7816" s="2" t="s">
        <v>7690</v>
      </c>
      <c r="C7816" s="2" t="s">
        <v>6</v>
      </c>
    </row>
    <row r="7817" spans="1:3" x14ac:dyDescent="0.3">
      <c r="A7817" s="2">
        <v>7815</v>
      </c>
      <c r="B7817" s="2" t="s">
        <v>7691</v>
      </c>
      <c r="C7817" s="2" t="s">
        <v>6</v>
      </c>
    </row>
    <row r="7818" spans="1:3" x14ac:dyDescent="0.3">
      <c r="A7818" s="2">
        <v>7816</v>
      </c>
      <c r="B7818" s="2" t="s">
        <v>7692</v>
      </c>
      <c r="C7818" s="2" t="s">
        <v>9</v>
      </c>
    </row>
    <row r="7819" spans="1:3" x14ac:dyDescent="0.3">
      <c r="A7819" s="2">
        <v>7817</v>
      </c>
      <c r="B7819" s="2" t="s">
        <v>7693</v>
      </c>
      <c r="C7819" s="2" t="s">
        <v>6</v>
      </c>
    </row>
    <row r="7820" spans="1:3" x14ac:dyDescent="0.3">
      <c r="A7820" s="2">
        <v>7818</v>
      </c>
      <c r="B7820" s="2" t="s">
        <v>7694</v>
      </c>
      <c r="C7820" s="2" t="s">
        <v>6</v>
      </c>
    </row>
    <row r="7821" spans="1:3" x14ac:dyDescent="0.3">
      <c r="A7821" s="2">
        <v>7819</v>
      </c>
      <c r="B7821" s="2" t="s">
        <v>7695</v>
      </c>
      <c r="C7821" s="2" t="s">
        <v>4</v>
      </c>
    </row>
    <row r="7822" spans="1:3" x14ac:dyDescent="0.3">
      <c r="A7822" s="2">
        <v>7820</v>
      </c>
      <c r="B7822" s="2" t="s">
        <v>7696</v>
      </c>
      <c r="C7822" s="2" t="s">
        <v>6</v>
      </c>
    </row>
    <row r="7823" spans="1:3" x14ac:dyDescent="0.3">
      <c r="A7823" s="2">
        <v>7821</v>
      </c>
      <c r="B7823" s="2" t="s">
        <v>7697</v>
      </c>
      <c r="C7823" s="2" t="s">
        <v>4</v>
      </c>
    </row>
    <row r="7824" spans="1:3" x14ac:dyDescent="0.3">
      <c r="A7824" s="2">
        <v>7822</v>
      </c>
      <c r="B7824" s="2" t="s">
        <v>7698</v>
      </c>
      <c r="C7824" s="2" t="s">
        <v>6</v>
      </c>
    </row>
    <row r="7825" spans="1:3" x14ac:dyDescent="0.3">
      <c r="A7825" s="2">
        <v>7823</v>
      </c>
      <c r="B7825" s="2" t="s">
        <v>7699</v>
      </c>
      <c r="C7825" s="2" t="s">
        <v>6</v>
      </c>
    </row>
    <row r="7826" spans="1:3" x14ac:dyDescent="0.3">
      <c r="A7826" s="2">
        <v>7824</v>
      </c>
      <c r="B7826" s="2" t="s">
        <v>7700</v>
      </c>
      <c r="C7826" s="2" t="s">
        <v>6</v>
      </c>
    </row>
    <row r="7827" spans="1:3" x14ac:dyDescent="0.3">
      <c r="A7827" s="2">
        <v>7825</v>
      </c>
      <c r="B7827" s="2" t="s">
        <v>7701</v>
      </c>
      <c r="C7827" s="2" t="s">
        <v>9</v>
      </c>
    </row>
    <row r="7828" spans="1:3" x14ac:dyDescent="0.3">
      <c r="A7828" s="2">
        <v>7826</v>
      </c>
      <c r="B7828" s="2" t="s">
        <v>7702</v>
      </c>
      <c r="C7828" s="2" t="s">
        <v>4</v>
      </c>
    </row>
    <row r="7829" spans="1:3" x14ac:dyDescent="0.3">
      <c r="A7829" s="2">
        <v>7827</v>
      </c>
      <c r="B7829" s="2" t="s">
        <v>7703</v>
      </c>
      <c r="C7829" s="2" t="s">
        <v>4</v>
      </c>
    </row>
    <row r="7830" spans="1:3" x14ac:dyDescent="0.3">
      <c r="A7830" s="2">
        <v>7828</v>
      </c>
      <c r="B7830" s="2" t="s">
        <v>7704</v>
      </c>
      <c r="C7830" s="2" t="s">
        <v>6</v>
      </c>
    </row>
    <row r="7831" spans="1:3" x14ac:dyDescent="0.3">
      <c r="A7831" s="2">
        <v>7829</v>
      </c>
      <c r="B7831" s="2" t="s">
        <v>7705</v>
      </c>
      <c r="C7831" s="2" t="s">
        <v>9</v>
      </c>
    </row>
    <row r="7832" spans="1:3" x14ac:dyDescent="0.3">
      <c r="A7832" s="2">
        <v>7830</v>
      </c>
      <c r="B7832" s="2" t="s">
        <v>7706</v>
      </c>
      <c r="C7832" s="2" t="s">
        <v>4</v>
      </c>
    </row>
    <row r="7833" spans="1:3" x14ac:dyDescent="0.3">
      <c r="A7833" s="2">
        <v>7831</v>
      </c>
      <c r="B7833" s="2" t="s">
        <v>7707</v>
      </c>
      <c r="C7833" s="2" t="s">
        <v>9</v>
      </c>
    </row>
    <row r="7834" spans="1:3" x14ac:dyDescent="0.3">
      <c r="A7834" s="2">
        <v>7832</v>
      </c>
      <c r="B7834" s="2" t="s">
        <v>7708</v>
      </c>
      <c r="C7834" s="2">
        <v>0</v>
      </c>
    </row>
    <row r="7835" spans="1:3" x14ac:dyDescent="0.3">
      <c r="A7835" s="2">
        <v>7833</v>
      </c>
      <c r="B7835" s="2" t="s">
        <v>7709</v>
      </c>
      <c r="C7835" s="2" t="s">
        <v>6</v>
      </c>
    </row>
    <row r="7836" spans="1:3" x14ac:dyDescent="0.3">
      <c r="A7836" s="2">
        <v>7834</v>
      </c>
      <c r="B7836" s="2" t="s">
        <v>7710</v>
      </c>
      <c r="C7836" s="2" t="s">
        <v>6</v>
      </c>
    </row>
    <row r="7837" spans="1:3" x14ac:dyDescent="0.3">
      <c r="A7837" s="2">
        <v>7835</v>
      </c>
      <c r="B7837" s="2" t="s">
        <v>5691</v>
      </c>
      <c r="C7837" s="2" t="s">
        <v>4</v>
      </c>
    </row>
    <row r="7838" spans="1:3" x14ac:dyDescent="0.3">
      <c r="A7838" s="2">
        <v>7836</v>
      </c>
      <c r="B7838" s="2" t="s">
        <v>7711</v>
      </c>
      <c r="C7838" s="2" t="s">
        <v>4</v>
      </c>
    </row>
    <row r="7839" spans="1:3" x14ac:dyDescent="0.3">
      <c r="A7839" s="2">
        <v>7837</v>
      </c>
      <c r="B7839" s="2" t="s">
        <v>7712</v>
      </c>
      <c r="C7839" s="2" t="s">
        <v>9</v>
      </c>
    </row>
    <row r="7840" spans="1:3" x14ac:dyDescent="0.3">
      <c r="A7840" s="2">
        <v>7838</v>
      </c>
      <c r="B7840" s="2" t="s">
        <v>7713</v>
      </c>
      <c r="C7840" s="2" t="s">
        <v>6</v>
      </c>
    </row>
    <row r="7841" spans="1:3" x14ac:dyDescent="0.3">
      <c r="A7841" s="2">
        <v>7839</v>
      </c>
      <c r="B7841" s="2" t="s">
        <v>7714</v>
      </c>
      <c r="C7841" s="2">
        <v>0</v>
      </c>
    </row>
    <row r="7842" spans="1:3" x14ac:dyDescent="0.3">
      <c r="A7842" s="2">
        <v>7840</v>
      </c>
      <c r="B7842" s="2" t="s">
        <v>7715</v>
      </c>
      <c r="C7842" s="2" t="s">
        <v>6</v>
      </c>
    </row>
    <row r="7843" spans="1:3" x14ac:dyDescent="0.3">
      <c r="A7843" s="2">
        <v>7841</v>
      </c>
      <c r="B7843" s="2" t="s">
        <v>7716</v>
      </c>
      <c r="C7843" s="2" t="s">
        <v>9</v>
      </c>
    </row>
    <row r="7844" spans="1:3" x14ac:dyDescent="0.3">
      <c r="A7844" s="2">
        <v>7842</v>
      </c>
      <c r="B7844" s="2" t="s">
        <v>7717</v>
      </c>
      <c r="C7844" s="2" t="s">
        <v>9</v>
      </c>
    </row>
    <row r="7845" spans="1:3" x14ac:dyDescent="0.3">
      <c r="A7845" s="2">
        <v>7843</v>
      </c>
      <c r="B7845" s="2" t="s">
        <v>7718</v>
      </c>
      <c r="C7845" s="2" t="s">
        <v>9</v>
      </c>
    </row>
    <row r="7846" spans="1:3" x14ac:dyDescent="0.3">
      <c r="A7846" s="2">
        <v>7844</v>
      </c>
      <c r="B7846" s="2" t="s">
        <v>7719</v>
      </c>
      <c r="C7846" s="2" t="s">
        <v>9</v>
      </c>
    </row>
    <row r="7847" spans="1:3" x14ac:dyDescent="0.3">
      <c r="A7847" s="2">
        <v>7845</v>
      </c>
      <c r="B7847" s="2" t="s">
        <v>7720</v>
      </c>
      <c r="C7847" s="2">
        <v>0</v>
      </c>
    </row>
    <row r="7848" spans="1:3" x14ac:dyDescent="0.3">
      <c r="A7848" s="2">
        <v>7846</v>
      </c>
      <c r="B7848" s="2" t="s">
        <v>7721</v>
      </c>
      <c r="C7848" s="2" t="s">
        <v>6</v>
      </c>
    </row>
    <row r="7849" spans="1:3" x14ac:dyDescent="0.3">
      <c r="A7849" s="2">
        <v>7847</v>
      </c>
      <c r="B7849" s="2" t="s">
        <v>7722</v>
      </c>
      <c r="C7849" s="2" t="s">
        <v>9</v>
      </c>
    </row>
    <row r="7850" spans="1:3" x14ac:dyDescent="0.3">
      <c r="A7850" s="2">
        <v>7848</v>
      </c>
      <c r="B7850" s="2" t="s">
        <v>7723</v>
      </c>
      <c r="C7850" s="2" t="s">
        <v>9</v>
      </c>
    </row>
    <row r="7851" spans="1:3" x14ac:dyDescent="0.3">
      <c r="A7851" s="2">
        <v>7849</v>
      </c>
      <c r="B7851" s="2" t="s">
        <v>7724</v>
      </c>
      <c r="C7851" s="2" t="s">
        <v>4</v>
      </c>
    </row>
    <row r="7852" spans="1:3" x14ac:dyDescent="0.3">
      <c r="A7852" s="2">
        <v>7850</v>
      </c>
      <c r="B7852" s="2" t="s">
        <v>7725</v>
      </c>
      <c r="C7852" s="2" t="s">
        <v>6</v>
      </c>
    </row>
    <row r="7853" spans="1:3" x14ac:dyDescent="0.3">
      <c r="A7853" s="2">
        <v>7851</v>
      </c>
      <c r="B7853" s="2" t="s">
        <v>7726</v>
      </c>
      <c r="C7853" s="2" t="s">
        <v>9</v>
      </c>
    </row>
    <row r="7854" spans="1:3" x14ac:dyDescent="0.3">
      <c r="A7854" s="2">
        <v>7852</v>
      </c>
      <c r="B7854" s="2" t="s">
        <v>7727</v>
      </c>
      <c r="C7854" s="2" t="s">
        <v>9</v>
      </c>
    </row>
    <row r="7855" spans="1:3" x14ac:dyDescent="0.3">
      <c r="A7855" s="2">
        <v>7853</v>
      </c>
      <c r="B7855" s="2" t="s">
        <v>7728</v>
      </c>
      <c r="C7855" s="2" t="s">
        <v>4</v>
      </c>
    </row>
    <row r="7856" spans="1:3" x14ac:dyDescent="0.3">
      <c r="A7856" s="2">
        <v>7854</v>
      </c>
      <c r="B7856" s="2" t="s">
        <v>7729</v>
      </c>
      <c r="C7856" s="2" t="s">
        <v>6</v>
      </c>
    </row>
    <row r="7857" spans="1:3" x14ac:dyDescent="0.3">
      <c r="A7857" s="2">
        <v>7855</v>
      </c>
      <c r="B7857" s="2" t="s">
        <v>7730</v>
      </c>
      <c r="C7857" s="2" t="s">
        <v>4</v>
      </c>
    </row>
    <row r="7858" spans="1:3" x14ac:dyDescent="0.3">
      <c r="A7858" s="2">
        <v>7856</v>
      </c>
      <c r="B7858" s="2" t="s">
        <v>7731</v>
      </c>
      <c r="C7858" s="2" t="s">
        <v>4</v>
      </c>
    </row>
    <row r="7859" spans="1:3" x14ac:dyDescent="0.3">
      <c r="A7859" s="2">
        <v>7857</v>
      </c>
      <c r="B7859" s="2" t="s">
        <v>7732</v>
      </c>
      <c r="C7859" s="2" t="s">
        <v>6</v>
      </c>
    </row>
    <row r="7860" spans="1:3" x14ac:dyDescent="0.3">
      <c r="A7860" s="2">
        <v>7858</v>
      </c>
      <c r="B7860" s="2" t="s">
        <v>7733</v>
      </c>
      <c r="C7860" s="2" t="s">
        <v>6</v>
      </c>
    </row>
    <row r="7861" spans="1:3" x14ac:dyDescent="0.3">
      <c r="A7861" s="2">
        <v>7859</v>
      </c>
      <c r="B7861" s="2" t="s">
        <v>7734</v>
      </c>
      <c r="C7861" s="2" t="s">
        <v>9</v>
      </c>
    </row>
    <row r="7862" spans="1:3" x14ac:dyDescent="0.3">
      <c r="A7862" s="2">
        <v>7860</v>
      </c>
      <c r="B7862" s="2" t="s">
        <v>7735</v>
      </c>
      <c r="C7862" s="2" t="s">
        <v>6</v>
      </c>
    </row>
    <row r="7863" spans="1:3" x14ac:dyDescent="0.3">
      <c r="A7863" s="2">
        <v>7861</v>
      </c>
      <c r="B7863" s="2" t="s">
        <v>7736</v>
      </c>
      <c r="C7863" s="2" t="s">
        <v>6</v>
      </c>
    </row>
    <row r="7864" spans="1:3" x14ac:dyDescent="0.3">
      <c r="A7864" s="2">
        <v>7862</v>
      </c>
      <c r="B7864" s="2" t="s">
        <v>7737</v>
      </c>
      <c r="C7864" s="2" t="s">
        <v>4</v>
      </c>
    </row>
    <row r="7865" spans="1:3" x14ac:dyDescent="0.3">
      <c r="A7865" s="2">
        <v>7863</v>
      </c>
      <c r="B7865" s="2" t="s">
        <v>7738</v>
      </c>
      <c r="C7865" s="2" t="s">
        <v>6</v>
      </c>
    </row>
    <row r="7866" spans="1:3" x14ac:dyDescent="0.3">
      <c r="A7866" s="2">
        <v>7864</v>
      </c>
      <c r="B7866" s="2" t="s">
        <v>7739</v>
      </c>
      <c r="C7866" s="2" t="s">
        <v>4</v>
      </c>
    </row>
    <row r="7867" spans="1:3" x14ac:dyDescent="0.3">
      <c r="A7867" s="2">
        <v>7865</v>
      </c>
      <c r="B7867" s="2" t="s">
        <v>7740</v>
      </c>
      <c r="C7867" s="2" t="s">
        <v>6</v>
      </c>
    </row>
    <row r="7868" spans="1:3" x14ac:dyDescent="0.3">
      <c r="A7868" s="2">
        <v>7866</v>
      </c>
      <c r="B7868" s="2" t="s">
        <v>7741</v>
      </c>
      <c r="C7868" s="2" t="s">
        <v>4</v>
      </c>
    </row>
    <row r="7869" spans="1:3" x14ac:dyDescent="0.3">
      <c r="A7869" s="2">
        <v>7867</v>
      </c>
      <c r="B7869" s="2" t="s">
        <v>7742</v>
      </c>
      <c r="C7869" s="2" t="s">
        <v>6</v>
      </c>
    </row>
    <row r="7870" spans="1:3" x14ac:dyDescent="0.3">
      <c r="A7870" s="2">
        <v>7868</v>
      </c>
      <c r="B7870" s="2" t="s">
        <v>7743</v>
      </c>
      <c r="C7870" s="2" t="s">
        <v>4</v>
      </c>
    </row>
    <row r="7871" spans="1:3" x14ac:dyDescent="0.3">
      <c r="A7871" s="2">
        <v>7869</v>
      </c>
      <c r="B7871" s="2" t="s">
        <v>7744</v>
      </c>
      <c r="C7871" s="2" t="s">
        <v>9</v>
      </c>
    </row>
    <row r="7872" spans="1:3" x14ac:dyDescent="0.3">
      <c r="A7872" s="2">
        <v>7870</v>
      </c>
      <c r="B7872" s="2" t="s">
        <v>7745</v>
      </c>
      <c r="C7872" s="2" t="s">
        <v>4</v>
      </c>
    </row>
    <row r="7873" spans="1:3" x14ac:dyDescent="0.3">
      <c r="A7873" s="2">
        <v>7871</v>
      </c>
      <c r="B7873" s="2" t="s">
        <v>7746</v>
      </c>
      <c r="C7873" s="2" t="s">
        <v>9</v>
      </c>
    </row>
    <row r="7874" spans="1:3" x14ac:dyDescent="0.3">
      <c r="A7874" s="2">
        <v>7872</v>
      </c>
      <c r="B7874" s="2" t="s">
        <v>7747</v>
      </c>
      <c r="C7874" s="2" t="s">
        <v>6</v>
      </c>
    </row>
    <row r="7875" spans="1:3" x14ac:dyDescent="0.3">
      <c r="A7875" s="2">
        <v>7873</v>
      </c>
      <c r="B7875" s="2" t="s">
        <v>7748</v>
      </c>
      <c r="C7875" s="2" t="s">
        <v>4</v>
      </c>
    </row>
    <row r="7876" spans="1:3" x14ac:dyDescent="0.3">
      <c r="A7876" s="2">
        <v>7874</v>
      </c>
      <c r="B7876" s="2" t="s">
        <v>7749</v>
      </c>
      <c r="C7876" s="2" t="s">
        <v>9</v>
      </c>
    </row>
    <row r="7877" spans="1:3" x14ac:dyDescent="0.3">
      <c r="A7877" s="2">
        <v>7875</v>
      </c>
      <c r="B7877" s="2" t="s">
        <v>7750</v>
      </c>
      <c r="C7877" s="2">
        <v>0</v>
      </c>
    </row>
    <row r="7878" spans="1:3" x14ac:dyDescent="0.3">
      <c r="A7878" s="2">
        <v>7876</v>
      </c>
      <c r="B7878" s="2" t="s">
        <v>7751</v>
      </c>
      <c r="C7878" s="2" t="s">
        <v>9</v>
      </c>
    </row>
    <row r="7879" spans="1:3" x14ac:dyDescent="0.3">
      <c r="A7879" s="2">
        <v>7877</v>
      </c>
      <c r="B7879" s="2" t="s">
        <v>7752</v>
      </c>
      <c r="C7879" s="2" t="s">
        <v>9</v>
      </c>
    </row>
    <row r="7880" spans="1:3" x14ac:dyDescent="0.3">
      <c r="A7880" s="2">
        <v>7878</v>
      </c>
      <c r="B7880" s="2" t="s">
        <v>7753</v>
      </c>
      <c r="C7880" s="2" t="s">
        <v>9</v>
      </c>
    </row>
    <row r="7881" spans="1:3" x14ac:dyDescent="0.3">
      <c r="A7881" s="2">
        <v>7879</v>
      </c>
      <c r="B7881" s="2" t="s">
        <v>7754</v>
      </c>
      <c r="C7881" s="2" t="s">
        <v>9</v>
      </c>
    </row>
    <row r="7882" spans="1:3" x14ac:dyDescent="0.3">
      <c r="A7882" s="2">
        <v>7880</v>
      </c>
      <c r="B7882" s="2" t="s">
        <v>7755</v>
      </c>
      <c r="C7882" s="2" t="s">
        <v>6</v>
      </c>
    </row>
    <row r="7883" spans="1:3" x14ac:dyDescent="0.3">
      <c r="A7883" s="2">
        <v>7881</v>
      </c>
      <c r="B7883" s="2" t="s">
        <v>7756</v>
      </c>
      <c r="C7883" s="2" t="s">
        <v>6</v>
      </c>
    </row>
    <row r="7884" spans="1:3" x14ac:dyDescent="0.3">
      <c r="A7884" s="2">
        <v>7882</v>
      </c>
      <c r="B7884" s="2" t="s">
        <v>7757</v>
      </c>
      <c r="C7884" s="2" t="s">
        <v>6</v>
      </c>
    </row>
    <row r="7885" spans="1:3" x14ac:dyDescent="0.3">
      <c r="A7885" s="2">
        <v>7883</v>
      </c>
      <c r="B7885" s="2" t="s">
        <v>7758</v>
      </c>
      <c r="C7885" s="2" t="s">
        <v>4</v>
      </c>
    </row>
    <row r="7886" spans="1:3" x14ac:dyDescent="0.3">
      <c r="A7886" s="2">
        <v>7884</v>
      </c>
      <c r="B7886" s="2" t="s">
        <v>7759</v>
      </c>
      <c r="C7886" s="2" t="s">
        <v>4</v>
      </c>
    </row>
    <row r="7887" spans="1:3" x14ac:dyDescent="0.3">
      <c r="A7887" s="2">
        <v>7885</v>
      </c>
      <c r="B7887" s="2" t="s">
        <v>7760</v>
      </c>
      <c r="C7887" s="2" t="s">
        <v>6</v>
      </c>
    </row>
    <row r="7888" spans="1:3" x14ac:dyDescent="0.3">
      <c r="A7888" s="2">
        <v>7886</v>
      </c>
      <c r="B7888" s="2" t="s">
        <v>7761</v>
      </c>
      <c r="C7888" s="2" t="s">
        <v>6</v>
      </c>
    </row>
    <row r="7889" spans="1:3" x14ac:dyDescent="0.3">
      <c r="A7889" s="2">
        <v>7887</v>
      </c>
      <c r="B7889" s="2" t="s">
        <v>7762</v>
      </c>
      <c r="C7889" s="2" t="s">
        <v>4</v>
      </c>
    </row>
    <row r="7890" spans="1:3" x14ac:dyDescent="0.3">
      <c r="A7890" s="2">
        <v>7888</v>
      </c>
      <c r="B7890" s="2" t="s">
        <v>7763</v>
      </c>
      <c r="C7890" s="2" t="s">
        <v>6</v>
      </c>
    </row>
    <row r="7891" spans="1:3" x14ac:dyDescent="0.3">
      <c r="A7891" s="2">
        <v>7889</v>
      </c>
      <c r="B7891" s="2" t="s">
        <v>7764</v>
      </c>
      <c r="C7891" s="2" t="s">
        <v>9</v>
      </c>
    </row>
    <row r="7892" spans="1:3" x14ac:dyDescent="0.3">
      <c r="A7892" s="2">
        <v>7890</v>
      </c>
      <c r="B7892" s="2" t="s">
        <v>7765</v>
      </c>
      <c r="C7892" s="2" t="s">
        <v>4</v>
      </c>
    </row>
    <row r="7893" spans="1:3" x14ac:dyDescent="0.3">
      <c r="A7893" s="2">
        <v>7891</v>
      </c>
      <c r="B7893" s="2" t="s">
        <v>7766</v>
      </c>
      <c r="C7893" s="2" t="s">
        <v>6</v>
      </c>
    </row>
    <row r="7894" spans="1:3" x14ac:dyDescent="0.3">
      <c r="A7894" s="2">
        <v>7892</v>
      </c>
      <c r="B7894" s="2" t="s">
        <v>7767</v>
      </c>
      <c r="C7894" s="2" t="s">
        <v>9</v>
      </c>
    </row>
    <row r="7895" spans="1:3" x14ac:dyDescent="0.3">
      <c r="A7895" s="2">
        <v>7893</v>
      </c>
      <c r="B7895" s="2" t="s">
        <v>7768</v>
      </c>
      <c r="C7895" s="2" t="s">
        <v>9</v>
      </c>
    </row>
    <row r="7896" spans="1:3" x14ac:dyDescent="0.3">
      <c r="A7896" s="2">
        <v>7894</v>
      </c>
      <c r="B7896" s="2" t="s">
        <v>7769</v>
      </c>
      <c r="C7896" s="2" t="s">
        <v>9</v>
      </c>
    </row>
    <row r="7897" spans="1:3" x14ac:dyDescent="0.3">
      <c r="A7897" s="2">
        <v>7895</v>
      </c>
      <c r="B7897" s="2" t="s">
        <v>7770</v>
      </c>
      <c r="C7897" s="2" t="s">
        <v>6</v>
      </c>
    </row>
    <row r="7898" spans="1:3" x14ac:dyDescent="0.3">
      <c r="A7898" s="2">
        <v>7896</v>
      </c>
      <c r="B7898" s="2" t="s">
        <v>7771</v>
      </c>
      <c r="C7898" s="2" t="s">
        <v>4</v>
      </c>
    </row>
    <row r="7899" spans="1:3" x14ac:dyDescent="0.3">
      <c r="A7899" s="2">
        <v>7897</v>
      </c>
      <c r="B7899" s="2" t="s">
        <v>7772</v>
      </c>
      <c r="C7899" s="2" t="s">
        <v>9</v>
      </c>
    </row>
    <row r="7900" spans="1:3" x14ac:dyDescent="0.3">
      <c r="A7900" s="2">
        <v>7898</v>
      </c>
      <c r="B7900" s="2" t="s">
        <v>7773</v>
      </c>
      <c r="C7900" s="2" t="s">
        <v>6</v>
      </c>
    </row>
    <row r="7901" spans="1:3" x14ac:dyDescent="0.3">
      <c r="A7901" s="2">
        <v>7899</v>
      </c>
      <c r="B7901" s="2" t="s">
        <v>7774</v>
      </c>
      <c r="C7901" s="2" t="s">
        <v>9</v>
      </c>
    </row>
    <row r="7902" spans="1:3" x14ac:dyDescent="0.3">
      <c r="A7902" s="2">
        <v>7900</v>
      </c>
      <c r="B7902" s="2" t="s">
        <v>7775</v>
      </c>
      <c r="C7902" s="2" t="s">
        <v>9</v>
      </c>
    </row>
    <row r="7903" spans="1:3" x14ac:dyDescent="0.3">
      <c r="A7903" s="2">
        <v>7901</v>
      </c>
      <c r="B7903" s="2" t="s">
        <v>7776</v>
      </c>
      <c r="C7903" s="2">
        <v>0</v>
      </c>
    </row>
    <row r="7904" spans="1:3" x14ac:dyDescent="0.3">
      <c r="A7904" s="2">
        <v>7902</v>
      </c>
      <c r="B7904" s="2" t="s">
        <v>7777</v>
      </c>
      <c r="C7904" s="2" t="s">
        <v>6</v>
      </c>
    </row>
    <row r="7905" spans="1:3" x14ac:dyDescent="0.3">
      <c r="A7905" s="2">
        <v>7903</v>
      </c>
      <c r="B7905" s="2" t="s">
        <v>7778</v>
      </c>
      <c r="C7905" s="2" t="s">
        <v>4</v>
      </c>
    </row>
    <row r="7906" spans="1:3" x14ac:dyDescent="0.3">
      <c r="A7906" s="2">
        <v>7904</v>
      </c>
      <c r="B7906" s="2" t="s">
        <v>7779</v>
      </c>
      <c r="C7906" s="2" t="s">
        <v>6</v>
      </c>
    </row>
    <row r="7907" spans="1:3" x14ac:dyDescent="0.3">
      <c r="A7907" s="2">
        <v>7905</v>
      </c>
      <c r="B7907" s="2" t="s">
        <v>7780</v>
      </c>
      <c r="C7907" s="2" t="s">
        <v>4</v>
      </c>
    </row>
    <row r="7908" spans="1:3" x14ac:dyDescent="0.3">
      <c r="A7908" s="2">
        <v>7906</v>
      </c>
      <c r="B7908" s="2" t="s">
        <v>7781</v>
      </c>
      <c r="C7908" s="2" t="s">
        <v>6</v>
      </c>
    </row>
    <row r="7909" spans="1:3" x14ac:dyDescent="0.3">
      <c r="A7909" s="2">
        <v>7907</v>
      </c>
      <c r="B7909" s="2" t="s">
        <v>7782</v>
      </c>
      <c r="C7909" s="2" t="s">
        <v>6</v>
      </c>
    </row>
    <row r="7910" spans="1:3" x14ac:dyDescent="0.3">
      <c r="A7910" s="2">
        <v>7908</v>
      </c>
      <c r="B7910" s="2" t="s">
        <v>7783</v>
      </c>
      <c r="C7910" s="2" t="s">
        <v>4</v>
      </c>
    </row>
    <row r="7911" spans="1:3" x14ac:dyDescent="0.3">
      <c r="A7911" s="2">
        <v>7909</v>
      </c>
      <c r="B7911" s="2" t="s">
        <v>7784</v>
      </c>
      <c r="C7911" s="2" t="s">
        <v>4</v>
      </c>
    </row>
    <row r="7912" spans="1:3" x14ac:dyDescent="0.3">
      <c r="A7912" s="2">
        <v>7910</v>
      </c>
      <c r="B7912" s="2" t="s">
        <v>7785</v>
      </c>
      <c r="C7912" s="2" t="s">
        <v>6</v>
      </c>
    </row>
    <row r="7913" spans="1:3" x14ac:dyDescent="0.3">
      <c r="A7913" s="2">
        <v>7911</v>
      </c>
      <c r="B7913" s="2" t="s">
        <v>7786</v>
      </c>
      <c r="C7913" s="2" t="s">
        <v>6</v>
      </c>
    </row>
    <row r="7914" spans="1:3" x14ac:dyDescent="0.3">
      <c r="A7914" s="2">
        <v>7912</v>
      </c>
      <c r="B7914" s="2" t="s">
        <v>7787</v>
      </c>
      <c r="C7914" s="2" t="s">
        <v>4</v>
      </c>
    </row>
    <row r="7915" spans="1:3" x14ac:dyDescent="0.3">
      <c r="A7915" s="2">
        <v>7913</v>
      </c>
      <c r="B7915" s="2" t="s">
        <v>7788</v>
      </c>
      <c r="C7915" s="2" t="s">
        <v>6</v>
      </c>
    </row>
    <row r="7916" spans="1:3" x14ac:dyDescent="0.3">
      <c r="A7916" s="2">
        <v>7914</v>
      </c>
      <c r="B7916" s="2" t="s">
        <v>7789</v>
      </c>
      <c r="C7916" s="2" t="s">
        <v>9</v>
      </c>
    </row>
    <row r="7917" spans="1:3" x14ac:dyDescent="0.3">
      <c r="A7917" s="2">
        <v>7915</v>
      </c>
      <c r="B7917" s="2" t="s">
        <v>7790</v>
      </c>
      <c r="C7917" s="2" t="s">
        <v>6</v>
      </c>
    </row>
    <row r="7918" spans="1:3" x14ac:dyDescent="0.3">
      <c r="A7918" s="2">
        <v>7916</v>
      </c>
      <c r="B7918" s="2" t="s">
        <v>7791</v>
      </c>
      <c r="C7918" s="2" t="s">
        <v>9</v>
      </c>
    </row>
    <row r="7919" spans="1:3" x14ac:dyDescent="0.3">
      <c r="A7919" s="2">
        <v>7917</v>
      </c>
      <c r="B7919" s="2" t="s">
        <v>7792</v>
      </c>
      <c r="C7919" s="2" t="s">
        <v>9</v>
      </c>
    </row>
    <row r="7920" spans="1:3" x14ac:dyDescent="0.3">
      <c r="A7920" s="2">
        <v>7918</v>
      </c>
      <c r="B7920" s="2" t="s">
        <v>7793</v>
      </c>
      <c r="C7920" s="2">
        <v>0</v>
      </c>
    </row>
    <row r="7921" spans="1:3" x14ac:dyDescent="0.3">
      <c r="A7921" s="2">
        <v>7919</v>
      </c>
      <c r="B7921" s="2" t="s">
        <v>7794</v>
      </c>
      <c r="C7921" s="2" t="s">
        <v>6</v>
      </c>
    </row>
    <row r="7922" spans="1:3" x14ac:dyDescent="0.3">
      <c r="A7922" s="2">
        <v>7920</v>
      </c>
      <c r="B7922" s="2" t="s">
        <v>7795</v>
      </c>
      <c r="C7922" s="2" t="s">
        <v>6</v>
      </c>
    </row>
    <row r="7923" spans="1:3" x14ac:dyDescent="0.3">
      <c r="A7923" s="2">
        <v>7921</v>
      </c>
      <c r="B7923" s="2" t="s">
        <v>7796</v>
      </c>
      <c r="C7923" s="2">
        <v>0</v>
      </c>
    </row>
    <row r="7924" spans="1:3" x14ac:dyDescent="0.3">
      <c r="A7924" s="2">
        <v>7922</v>
      </c>
      <c r="B7924" s="2" t="s">
        <v>7797</v>
      </c>
      <c r="C7924" s="2" t="s">
        <v>6</v>
      </c>
    </row>
    <row r="7925" spans="1:3" x14ac:dyDescent="0.3">
      <c r="A7925" s="2">
        <v>7923</v>
      </c>
      <c r="B7925" s="2" t="s">
        <v>7798</v>
      </c>
      <c r="C7925" s="2" t="s">
        <v>9</v>
      </c>
    </row>
    <row r="7926" spans="1:3" x14ac:dyDescent="0.3">
      <c r="A7926" s="2">
        <v>7924</v>
      </c>
      <c r="B7926" s="2" t="s">
        <v>7799</v>
      </c>
      <c r="C7926" s="2" t="s">
        <v>6</v>
      </c>
    </row>
    <row r="7927" spans="1:3" x14ac:dyDescent="0.3">
      <c r="A7927" s="2">
        <v>7925</v>
      </c>
      <c r="B7927" s="2" t="s">
        <v>7800</v>
      </c>
      <c r="C7927" s="2" t="s">
        <v>4</v>
      </c>
    </row>
    <row r="7928" spans="1:3" x14ac:dyDescent="0.3">
      <c r="A7928" s="2">
        <v>7926</v>
      </c>
      <c r="B7928" s="2" t="s">
        <v>7801</v>
      </c>
      <c r="C7928" s="2" t="s">
        <v>6</v>
      </c>
    </row>
    <row r="7929" spans="1:3" x14ac:dyDescent="0.3">
      <c r="A7929" s="2">
        <v>7927</v>
      </c>
      <c r="B7929" s="2" t="s">
        <v>7802</v>
      </c>
      <c r="C7929" s="2" t="s">
        <v>9</v>
      </c>
    </row>
    <row r="7930" spans="1:3" x14ac:dyDescent="0.3">
      <c r="A7930" s="2">
        <v>7928</v>
      </c>
      <c r="B7930" s="2" t="s">
        <v>7803</v>
      </c>
      <c r="C7930" s="2" t="s">
        <v>9</v>
      </c>
    </row>
    <row r="7931" spans="1:3" x14ac:dyDescent="0.3">
      <c r="A7931" s="2">
        <v>7929</v>
      </c>
      <c r="B7931" s="2" t="s">
        <v>7804</v>
      </c>
      <c r="C7931" s="2" t="s">
        <v>9</v>
      </c>
    </row>
    <row r="7932" spans="1:3" x14ac:dyDescent="0.3">
      <c r="A7932" s="2">
        <v>7930</v>
      </c>
      <c r="B7932" s="2" t="s">
        <v>7805</v>
      </c>
      <c r="C7932" s="2" t="s">
        <v>4</v>
      </c>
    </row>
    <row r="7933" spans="1:3" x14ac:dyDescent="0.3">
      <c r="A7933" s="2">
        <v>7931</v>
      </c>
      <c r="B7933" s="2" t="s">
        <v>7806</v>
      </c>
      <c r="C7933" s="2" t="s">
        <v>6</v>
      </c>
    </row>
    <row r="7934" spans="1:3" x14ac:dyDescent="0.3">
      <c r="A7934" s="2">
        <v>7932</v>
      </c>
      <c r="B7934" s="2" t="s">
        <v>7807</v>
      </c>
      <c r="C7934" s="2" t="s">
        <v>4</v>
      </c>
    </row>
    <row r="7935" spans="1:3" x14ac:dyDescent="0.3">
      <c r="A7935" s="2">
        <v>7933</v>
      </c>
      <c r="B7935" s="2" t="s">
        <v>7808</v>
      </c>
      <c r="C7935" s="2" t="s">
        <v>9</v>
      </c>
    </row>
    <row r="7936" spans="1:3" x14ac:dyDescent="0.3">
      <c r="A7936" s="2">
        <v>7934</v>
      </c>
      <c r="B7936" s="2" t="s">
        <v>7809</v>
      </c>
      <c r="C7936" s="2" t="s">
        <v>6</v>
      </c>
    </row>
    <row r="7937" spans="1:3" x14ac:dyDescent="0.3">
      <c r="A7937" s="2">
        <v>7935</v>
      </c>
      <c r="B7937" s="2" t="s">
        <v>7810</v>
      </c>
      <c r="C7937" s="2" t="s">
        <v>9</v>
      </c>
    </row>
    <row r="7938" spans="1:3" x14ac:dyDescent="0.3">
      <c r="A7938" s="2">
        <v>7936</v>
      </c>
      <c r="B7938" s="2" t="s">
        <v>7811</v>
      </c>
      <c r="C7938" s="2" t="s">
        <v>4</v>
      </c>
    </row>
    <row r="7939" spans="1:3" x14ac:dyDescent="0.3">
      <c r="A7939" s="2">
        <v>7937</v>
      </c>
      <c r="B7939" s="2" t="s">
        <v>7812</v>
      </c>
      <c r="C7939" s="2" t="s">
        <v>9</v>
      </c>
    </row>
    <row r="7940" spans="1:3" x14ac:dyDescent="0.3">
      <c r="A7940" s="2">
        <v>7938</v>
      </c>
      <c r="B7940" s="2" t="s">
        <v>7813</v>
      </c>
      <c r="C7940" s="2" t="s">
        <v>6</v>
      </c>
    </row>
    <row r="7941" spans="1:3" x14ac:dyDescent="0.3">
      <c r="A7941" s="2">
        <v>7939</v>
      </c>
      <c r="B7941" s="2" t="s">
        <v>7814</v>
      </c>
      <c r="C7941" s="2" t="s">
        <v>9</v>
      </c>
    </row>
    <row r="7942" spans="1:3" x14ac:dyDescent="0.3">
      <c r="A7942" s="2">
        <v>7940</v>
      </c>
      <c r="B7942" s="2" t="s">
        <v>7815</v>
      </c>
      <c r="C7942" s="2" t="s">
        <v>9</v>
      </c>
    </row>
    <row r="7943" spans="1:3" x14ac:dyDescent="0.3">
      <c r="A7943" s="2">
        <v>7941</v>
      </c>
      <c r="B7943" s="2" t="s">
        <v>7816</v>
      </c>
      <c r="C7943" s="2" t="s">
        <v>9</v>
      </c>
    </row>
    <row r="7944" spans="1:3" x14ac:dyDescent="0.3">
      <c r="A7944" s="2">
        <v>7942</v>
      </c>
      <c r="B7944" s="2" t="s">
        <v>7817</v>
      </c>
      <c r="C7944" s="2" t="s">
        <v>4</v>
      </c>
    </row>
    <row r="7945" spans="1:3" x14ac:dyDescent="0.3">
      <c r="A7945" s="2">
        <v>7943</v>
      </c>
      <c r="B7945" s="2" t="s">
        <v>7818</v>
      </c>
      <c r="C7945" s="2" t="s">
        <v>6</v>
      </c>
    </row>
    <row r="7946" spans="1:3" x14ac:dyDescent="0.3">
      <c r="A7946" s="2">
        <v>7944</v>
      </c>
      <c r="B7946" s="2" t="s">
        <v>7819</v>
      </c>
      <c r="C7946" s="2" t="s">
        <v>6</v>
      </c>
    </row>
    <row r="7947" spans="1:3" x14ac:dyDescent="0.3">
      <c r="A7947" s="2">
        <v>7945</v>
      </c>
      <c r="B7947" s="2" t="s">
        <v>7820</v>
      </c>
      <c r="C7947" s="2" t="s">
        <v>4</v>
      </c>
    </row>
    <row r="7948" spans="1:3" x14ac:dyDescent="0.3">
      <c r="A7948" s="2">
        <v>7946</v>
      </c>
      <c r="B7948" s="2" t="s">
        <v>7821</v>
      </c>
      <c r="C7948" s="2" t="s">
        <v>6</v>
      </c>
    </row>
    <row r="7949" spans="1:3" x14ac:dyDescent="0.3">
      <c r="A7949" s="2">
        <v>7947</v>
      </c>
      <c r="B7949" s="2" t="s">
        <v>7822</v>
      </c>
      <c r="C7949" s="2" t="s">
        <v>6</v>
      </c>
    </row>
    <row r="7950" spans="1:3" x14ac:dyDescent="0.3">
      <c r="A7950" s="2">
        <v>7948</v>
      </c>
      <c r="B7950" s="2" t="s">
        <v>7823</v>
      </c>
      <c r="C7950" s="2" t="s">
        <v>9</v>
      </c>
    </row>
    <row r="7951" spans="1:3" x14ac:dyDescent="0.3">
      <c r="A7951" s="2">
        <v>7949</v>
      </c>
      <c r="B7951" s="2" t="s">
        <v>7824</v>
      </c>
      <c r="C7951" s="2" t="s">
        <v>4</v>
      </c>
    </row>
    <row r="7952" spans="1:3" x14ac:dyDescent="0.3">
      <c r="A7952" s="2">
        <v>7950</v>
      </c>
      <c r="B7952" s="2" t="s">
        <v>7825</v>
      </c>
      <c r="C7952" s="2" t="s">
        <v>6</v>
      </c>
    </row>
    <row r="7953" spans="1:3" x14ac:dyDescent="0.3">
      <c r="A7953" s="2">
        <v>7951</v>
      </c>
      <c r="B7953" s="2" t="s">
        <v>7826</v>
      </c>
      <c r="C7953" s="2" t="s">
        <v>6</v>
      </c>
    </row>
    <row r="7954" spans="1:3" x14ac:dyDescent="0.3">
      <c r="A7954" s="2">
        <v>7952</v>
      </c>
      <c r="B7954" s="2" t="s">
        <v>7827</v>
      </c>
      <c r="C7954" s="2" t="s">
        <v>6</v>
      </c>
    </row>
    <row r="7955" spans="1:3" x14ac:dyDescent="0.3">
      <c r="A7955" s="2">
        <v>7953</v>
      </c>
      <c r="B7955" s="2" t="s">
        <v>7828</v>
      </c>
      <c r="C7955" s="2" t="s">
        <v>6</v>
      </c>
    </row>
    <row r="7956" spans="1:3" x14ac:dyDescent="0.3">
      <c r="A7956" s="2">
        <v>7954</v>
      </c>
      <c r="B7956" s="2" t="s">
        <v>7829</v>
      </c>
      <c r="C7956" s="2" t="s">
        <v>6</v>
      </c>
    </row>
    <row r="7957" spans="1:3" x14ac:dyDescent="0.3">
      <c r="A7957" s="2">
        <v>7955</v>
      </c>
      <c r="B7957" s="2" t="s">
        <v>7830</v>
      </c>
      <c r="C7957" s="2" t="s">
        <v>6</v>
      </c>
    </row>
    <row r="7958" spans="1:3" x14ac:dyDescent="0.3">
      <c r="A7958" s="2">
        <v>7956</v>
      </c>
      <c r="B7958" s="2" t="s">
        <v>7831</v>
      </c>
      <c r="C7958" s="2" t="s">
        <v>6</v>
      </c>
    </row>
    <row r="7959" spans="1:3" x14ac:dyDescent="0.3">
      <c r="A7959" s="2">
        <v>7957</v>
      </c>
      <c r="B7959" s="2" t="s">
        <v>7832</v>
      </c>
      <c r="C7959" s="2" t="s">
        <v>4</v>
      </c>
    </row>
    <row r="7960" spans="1:3" x14ac:dyDescent="0.3">
      <c r="A7960" s="2">
        <v>7958</v>
      </c>
      <c r="B7960" s="2" t="s">
        <v>7833</v>
      </c>
      <c r="C7960" s="2">
        <v>0</v>
      </c>
    </row>
    <row r="7961" spans="1:3" x14ac:dyDescent="0.3">
      <c r="A7961" s="2">
        <v>7959</v>
      </c>
      <c r="B7961" s="2" t="s">
        <v>7834</v>
      </c>
      <c r="C7961" s="2" t="s">
        <v>9</v>
      </c>
    </row>
    <row r="7962" spans="1:3" x14ac:dyDescent="0.3">
      <c r="A7962" s="2">
        <v>7960</v>
      </c>
      <c r="B7962" s="2" t="s">
        <v>7835</v>
      </c>
      <c r="C7962" s="2" t="s">
        <v>6</v>
      </c>
    </row>
    <row r="7963" spans="1:3" x14ac:dyDescent="0.3">
      <c r="A7963" s="2">
        <v>7961</v>
      </c>
      <c r="B7963" s="2" t="s">
        <v>7836</v>
      </c>
      <c r="C7963" s="2" t="s">
        <v>4</v>
      </c>
    </row>
    <row r="7964" spans="1:3" x14ac:dyDescent="0.3">
      <c r="A7964" s="2">
        <v>7962</v>
      </c>
      <c r="B7964" s="2" t="s">
        <v>7837</v>
      </c>
      <c r="C7964" s="2">
        <v>0</v>
      </c>
    </row>
    <row r="7965" spans="1:3" x14ac:dyDescent="0.3">
      <c r="A7965" s="2">
        <v>7963</v>
      </c>
      <c r="B7965" s="2" t="s">
        <v>7838</v>
      </c>
      <c r="C7965" s="2" t="s">
        <v>4</v>
      </c>
    </row>
    <row r="7966" spans="1:3" x14ac:dyDescent="0.3">
      <c r="A7966" s="2">
        <v>7964</v>
      </c>
      <c r="B7966" s="2" t="s">
        <v>7839</v>
      </c>
      <c r="C7966" s="2" t="s">
        <v>4</v>
      </c>
    </row>
    <row r="7967" spans="1:3" x14ac:dyDescent="0.3">
      <c r="A7967" s="2">
        <v>7965</v>
      </c>
      <c r="B7967" s="2" t="s">
        <v>7840</v>
      </c>
      <c r="C7967" s="2" t="s">
        <v>4</v>
      </c>
    </row>
    <row r="7968" spans="1:3" x14ac:dyDescent="0.3">
      <c r="A7968" s="2">
        <v>7966</v>
      </c>
      <c r="B7968" s="2" t="s">
        <v>7841</v>
      </c>
      <c r="C7968" s="2" t="s">
        <v>6</v>
      </c>
    </row>
    <row r="7969" spans="1:3" x14ac:dyDescent="0.3">
      <c r="A7969" s="2">
        <v>7967</v>
      </c>
      <c r="B7969" s="2" t="s">
        <v>7842</v>
      </c>
      <c r="C7969" s="2" t="s">
        <v>4</v>
      </c>
    </row>
    <row r="7970" spans="1:3" x14ac:dyDescent="0.3">
      <c r="A7970" s="2">
        <v>7968</v>
      </c>
      <c r="B7970" s="2" t="s">
        <v>7843</v>
      </c>
      <c r="C7970" s="2" t="s">
        <v>4</v>
      </c>
    </row>
    <row r="7971" spans="1:3" x14ac:dyDescent="0.3">
      <c r="A7971" s="2">
        <v>7969</v>
      </c>
      <c r="B7971" s="2" t="s">
        <v>7844</v>
      </c>
      <c r="C7971" s="2" t="s">
        <v>6</v>
      </c>
    </row>
    <row r="7972" spans="1:3" x14ac:dyDescent="0.3">
      <c r="A7972" s="2">
        <v>7970</v>
      </c>
      <c r="B7972" s="2" t="s">
        <v>7845</v>
      </c>
      <c r="C7972" s="2" t="s">
        <v>6</v>
      </c>
    </row>
    <row r="7973" spans="1:3" x14ac:dyDescent="0.3">
      <c r="A7973" s="2">
        <v>7971</v>
      </c>
      <c r="B7973" s="2" t="s">
        <v>7846</v>
      </c>
      <c r="C7973" s="2" t="s">
        <v>9</v>
      </c>
    </row>
    <row r="7974" spans="1:3" x14ac:dyDescent="0.3">
      <c r="A7974" s="2">
        <v>7972</v>
      </c>
      <c r="B7974" s="2" t="s">
        <v>7847</v>
      </c>
      <c r="C7974" s="2" t="s">
        <v>6</v>
      </c>
    </row>
    <row r="7975" spans="1:3" x14ac:dyDescent="0.3">
      <c r="A7975" s="2">
        <v>7973</v>
      </c>
      <c r="B7975" s="2" t="s">
        <v>7848</v>
      </c>
      <c r="C7975" s="2" t="s">
        <v>9</v>
      </c>
    </row>
    <row r="7976" spans="1:3" x14ac:dyDescent="0.3">
      <c r="A7976" s="2">
        <v>7974</v>
      </c>
      <c r="B7976" s="2" t="s">
        <v>7849</v>
      </c>
      <c r="C7976" s="2">
        <v>0</v>
      </c>
    </row>
    <row r="7977" spans="1:3" x14ac:dyDescent="0.3">
      <c r="A7977" s="2">
        <v>7975</v>
      </c>
      <c r="B7977" s="2" t="s">
        <v>7850</v>
      </c>
      <c r="C7977" s="2" t="s">
        <v>6</v>
      </c>
    </row>
    <row r="7978" spans="1:3" x14ac:dyDescent="0.3">
      <c r="A7978" s="2">
        <v>7976</v>
      </c>
      <c r="B7978" s="2" t="s">
        <v>7851</v>
      </c>
      <c r="C7978" s="2" t="s">
        <v>4</v>
      </c>
    </row>
    <row r="7979" spans="1:3" x14ac:dyDescent="0.3">
      <c r="A7979" s="2">
        <v>7977</v>
      </c>
      <c r="B7979" s="2" t="s">
        <v>7852</v>
      </c>
      <c r="C7979" s="2" t="s">
        <v>6</v>
      </c>
    </row>
    <row r="7980" spans="1:3" x14ac:dyDescent="0.3">
      <c r="A7980" s="2">
        <v>7978</v>
      </c>
      <c r="B7980" s="2" t="s">
        <v>7853</v>
      </c>
      <c r="C7980" s="2" t="s">
        <v>9</v>
      </c>
    </row>
    <row r="7981" spans="1:3" x14ac:dyDescent="0.3">
      <c r="A7981" s="2">
        <v>7979</v>
      </c>
      <c r="B7981" s="2" t="s">
        <v>7854</v>
      </c>
      <c r="C7981" s="2" t="s">
        <v>9</v>
      </c>
    </row>
    <row r="7982" spans="1:3" x14ac:dyDescent="0.3">
      <c r="A7982" s="2">
        <v>7980</v>
      </c>
      <c r="B7982" s="2" t="s">
        <v>7855</v>
      </c>
      <c r="C7982" s="2" t="s">
        <v>9</v>
      </c>
    </row>
    <row r="7983" spans="1:3" x14ac:dyDescent="0.3">
      <c r="A7983" s="2">
        <v>7981</v>
      </c>
      <c r="B7983" s="2" t="s">
        <v>7856</v>
      </c>
      <c r="C7983" s="2" t="s">
        <v>6</v>
      </c>
    </row>
    <row r="7984" spans="1:3" x14ac:dyDescent="0.3">
      <c r="A7984" s="2">
        <v>7982</v>
      </c>
      <c r="B7984" s="2" t="s">
        <v>7857</v>
      </c>
      <c r="C7984" s="2" t="s">
        <v>4</v>
      </c>
    </row>
    <row r="7985" spans="1:3" x14ac:dyDescent="0.3">
      <c r="A7985" s="2">
        <v>7983</v>
      </c>
      <c r="B7985" s="2" t="s">
        <v>7858</v>
      </c>
      <c r="C7985" s="2" t="s">
        <v>6</v>
      </c>
    </row>
    <row r="7986" spans="1:3" x14ac:dyDescent="0.3">
      <c r="A7986" s="2">
        <v>7984</v>
      </c>
      <c r="B7986" s="2" t="s">
        <v>7859</v>
      </c>
      <c r="C7986" s="2" t="s">
        <v>4</v>
      </c>
    </row>
    <row r="7987" spans="1:3" x14ac:dyDescent="0.3">
      <c r="A7987" s="2">
        <v>7985</v>
      </c>
      <c r="B7987" s="2" t="s">
        <v>7860</v>
      </c>
      <c r="C7987" s="2" t="s">
        <v>9</v>
      </c>
    </row>
    <row r="7988" spans="1:3" x14ac:dyDescent="0.3">
      <c r="A7988" s="2">
        <v>7986</v>
      </c>
      <c r="B7988" s="2" t="s">
        <v>7861</v>
      </c>
      <c r="C7988" s="2" t="s">
        <v>6</v>
      </c>
    </row>
    <row r="7989" spans="1:3" x14ac:dyDescent="0.3">
      <c r="A7989" s="2">
        <v>7987</v>
      </c>
      <c r="B7989" s="2" t="s">
        <v>7862</v>
      </c>
      <c r="C7989" s="2" t="s">
        <v>9</v>
      </c>
    </row>
    <row r="7990" spans="1:3" x14ac:dyDescent="0.3">
      <c r="A7990" s="2">
        <v>7988</v>
      </c>
      <c r="B7990" s="2" t="s">
        <v>7863</v>
      </c>
      <c r="C7990" s="2" t="s">
        <v>6</v>
      </c>
    </row>
    <row r="7991" spans="1:3" x14ac:dyDescent="0.3">
      <c r="A7991" s="2">
        <v>7989</v>
      </c>
      <c r="B7991" s="2" t="s">
        <v>7864</v>
      </c>
      <c r="C7991" s="2" t="s">
        <v>6</v>
      </c>
    </row>
    <row r="7992" spans="1:3" x14ac:dyDescent="0.3">
      <c r="A7992" s="2">
        <v>7990</v>
      </c>
      <c r="B7992" s="2" t="s">
        <v>7865</v>
      </c>
      <c r="C7992" s="2" t="s">
        <v>9</v>
      </c>
    </row>
    <row r="7993" spans="1:3" x14ac:dyDescent="0.3">
      <c r="A7993" s="2">
        <v>7991</v>
      </c>
      <c r="B7993" s="2" t="s">
        <v>7866</v>
      </c>
      <c r="C7993" s="2" t="s">
        <v>6</v>
      </c>
    </row>
    <row r="7994" spans="1:3" x14ac:dyDescent="0.3">
      <c r="A7994" s="2">
        <v>7992</v>
      </c>
      <c r="B7994" s="2" t="s">
        <v>7867</v>
      </c>
      <c r="C7994" s="2" t="s">
        <v>6</v>
      </c>
    </row>
    <row r="7995" spans="1:3" x14ac:dyDescent="0.3">
      <c r="A7995" s="2">
        <v>7993</v>
      </c>
      <c r="B7995" s="2" t="s">
        <v>7868</v>
      </c>
      <c r="C7995" s="2" t="s">
        <v>4</v>
      </c>
    </row>
    <row r="7996" spans="1:3" x14ac:dyDescent="0.3">
      <c r="A7996" s="2">
        <v>7994</v>
      </c>
      <c r="B7996" s="2" t="s">
        <v>7869</v>
      </c>
      <c r="C7996" s="2" t="s">
        <v>4</v>
      </c>
    </row>
    <row r="7997" spans="1:3" x14ac:dyDescent="0.3">
      <c r="A7997" s="2">
        <v>7995</v>
      </c>
      <c r="B7997" s="2" t="s">
        <v>7870</v>
      </c>
      <c r="C7997" s="2" t="s">
        <v>6</v>
      </c>
    </row>
    <row r="7998" spans="1:3" x14ac:dyDescent="0.3">
      <c r="A7998" s="2">
        <v>7996</v>
      </c>
      <c r="B7998" s="2" t="s">
        <v>7871</v>
      </c>
      <c r="C7998" s="2" t="s">
        <v>4</v>
      </c>
    </row>
    <row r="7999" spans="1:3" x14ac:dyDescent="0.3">
      <c r="A7999" s="2">
        <v>7997</v>
      </c>
      <c r="B7999" s="2" t="s">
        <v>7872</v>
      </c>
      <c r="C7999" s="2" t="s">
        <v>4</v>
      </c>
    </row>
    <row r="8000" spans="1:3" x14ac:dyDescent="0.3">
      <c r="A8000" s="2">
        <v>7998</v>
      </c>
      <c r="B8000" s="2" t="s">
        <v>7873</v>
      </c>
      <c r="C8000" s="2" t="s">
        <v>6</v>
      </c>
    </row>
    <row r="8001" spans="1:3" x14ac:dyDescent="0.3">
      <c r="A8001" s="2">
        <v>7999</v>
      </c>
      <c r="B8001" s="2" t="s">
        <v>7874</v>
      </c>
      <c r="C8001" s="2" t="s">
        <v>6</v>
      </c>
    </row>
    <row r="8002" spans="1:3" x14ac:dyDescent="0.3">
      <c r="A8002" s="2">
        <v>8000</v>
      </c>
      <c r="B8002" s="2" t="s">
        <v>7875</v>
      </c>
      <c r="C8002" s="2" t="s">
        <v>9</v>
      </c>
    </row>
    <row r="8003" spans="1:3" x14ac:dyDescent="0.3">
      <c r="A8003" s="2">
        <v>8001</v>
      </c>
      <c r="B8003" s="2" t="s">
        <v>7876</v>
      </c>
      <c r="C8003" s="2" t="s">
        <v>9</v>
      </c>
    </row>
    <row r="8004" spans="1:3" x14ac:dyDescent="0.3">
      <c r="A8004" s="2">
        <v>8002</v>
      </c>
      <c r="B8004" s="2" t="s">
        <v>7877</v>
      </c>
      <c r="C8004" s="2" t="s">
        <v>6</v>
      </c>
    </row>
    <row r="8005" spans="1:3" x14ac:dyDescent="0.3">
      <c r="A8005" s="2">
        <v>8003</v>
      </c>
      <c r="B8005" s="2" t="s">
        <v>4248</v>
      </c>
      <c r="C8005" s="2">
        <v>0</v>
      </c>
    </row>
    <row r="8006" spans="1:3" x14ac:dyDescent="0.3">
      <c r="A8006" s="2">
        <v>8004</v>
      </c>
      <c r="B8006" s="2" t="s">
        <v>7878</v>
      </c>
      <c r="C8006" s="2" t="s">
        <v>6</v>
      </c>
    </row>
    <row r="8007" spans="1:3" x14ac:dyDescent="0.3">
      <c r="A8007" s="2">
        <v>8005</v>
      </c>
      <c r="B8007" s="2" t="s">
        <v>7879</v>
      </c>
      <c r="C8007" s="2" t="s">
        <v>9</v>
      </c>
    </row>
    <row r="8008" spans="1:3" x14ac:dyDescent="0.3">
      <c r="A8008" s="2">
        <v>8006</v>
      </c>
      <c r="B8008" s="2" t="s">
        <v>7880</v>
      </c>
      <c r="C8008" s="2" t="s">
        <v>4</v>
      </c>
    </row>
    <row r="8009" spans="1:3" x14ac:dyDescent="0.3">
      <c r="A8009" s="2">
        <v>8007</v>
      </c>
      <c r="B8009" s="2" t="s">
        <v>7881</v>
      </c>
      <c r="C8009" s="2">
        <v>0</v>
      </c>
    </row>
    <row r="8010" spans="1:3" x14ac:dyDescent="0.3">
      <c r="A8010" s="2">
        <v>8008</v>
      </c>
      <c r="B8010" s="2" t="s">
        <v>7882</v>
      </c>
      <c r="C8010" s="2" t="s">
        <v>6</v>
      </c>
    </row>
    <row r="8011" spans="1:3" x14ac:dyDescent="0.3">
      <c r="A8011" s="2">
        <v>8009</v>
      </c>
      <c r="B8011" s="2" t="s">
        <v>7883</v>
      </c>
      <c r="C8011" s="2" t="s">
        <v>9</v>
      </c>
    </row>
    <row r="8012" spans="1:3" x14ac:dyDescent="0.3">
      <c r="A8012" s="2">
        <v>8010</v>
      </c>
      <c r="B8012" s="2" t="s">
        <v>7884</v>
      </c>
      <c r="C8012" s="2" t="s">
        <v>6</v>
      </c>
    </row>
    <row r="8013" spans="1:3" x14ac:dyDescent="0.3">
      <c r="A8013" s="2">
        <v>8011</v>
      </c>
      <c r="B8013" s="2" t="s">
        <v>7885</v>
      </c>
      <c r="C8013" s="2" t="s">
        <v>6</v>
      </c>
    </row>
    <row r="8014" spans="1:3" x14ac:dyDescent="0.3">
      <c r="A8014" s="2">
        <v>8012</v>
      </c>
      <c r="B8014" s="2" t="s">
        <v>7886</v>
      </c>
      <c r="C8014" s="2" t="s">
        <v>9</v>
      </c>
    </row>
    <row r="8015" spans="1:3" x14ac:dyDescent="0.3">
      <c r="A8015" s="2">
        <v>8013</v>
      </c>
      <c r="B8015" s="2" t="s">
        <v>7887</v>
      </c>
      <c r="C8015" s="2" t="s">
        <v>9</v>
      </c>
    </row>
    <row r="8016" spans="1:3" x14ac:dyDescent="0.3">
      <c r="A8016" s="2">
        <v>8014</v>
      </c>
      <c r="B8016" s="2" t="s">
        <v>7888</v>
      </c>
      <c r="C8016" s="2" t="s">
        <v>6</v>
      </c>
    </row>
    <row r="8017" spans="1:3" x14ac:dyDescent="0.3">
      <c r="A8017" s="2">
        <v>8015</v>
      </c>
      <c r="B8017" s="2" t="s">
        <v>7889</v>
      </c>
      <c r="C8017" s="2" t="s">
        <v>9</v>
      </c>
    </row>
    <row r="8018" spans="1:3" x14ac:dyDescent="0.3">
      <c r="A8018" s="2">
        <v>8016</v>
      </c>
      <c r="B8018" s="2" t="s">
        <v>7890</v>
      </c>
      <c r="C8018" s="2" t="s">
        <v>4</v>
      </c>
    </row>
    <row r="8019" spans="1:3" x14ac:dyDescent="0.3">
      <c r="A8019" s="2">
        <v>8017</v>
      </c>
      <c r="B8019" s="2" t="s">
        <v>7891</v>
      </c>
      <c r="C8019" s="2" t="s">
        <v>6</v>
      </c>
    </row>
    <row r="8020" spans="1:3" x14ac:dyDescent="0.3">
      <c r="A8020" s="2">
        <v>8018</v>
      </c>
      <c r="B8020" s="2" t="s">
        <v>7892</v>
      </c>
      <c r="C8020" s="2" t="s">
        <v>6</v>
      </c>
    </row>
    <row r="8021" spans="1:3" x14ac:dyDescent="0.3">
      <c r="A8021" s="2">
        <v>8019</v>
      </c>
      <c r="B8021" s="2" t="s">
        <v>7893</v>
      </c>
      <c r="C8021" s="2" t="s">
        <v>6</v>
      </c>
    </row>
    <row r="8022" spans="1:3" x14ac:dyDescent="0.3">
      <c r="A8022" s="2">
        <v>8020</v>
      </c>
      <c r="B8022" s="2" t="s">
        <v>7894</v>
      </c>
      <c r="C8022" s="2" t="s">
        <v>4</v>
      </c>
    </row>
    <row r="8023" spans="1:3" x14ac:dyDescent="0.3">
      <c r="A8023" s="2">
        <v>8021</v>
      </c>
      <c r="B8023" s="2" t="s">
        <v>7895</v>
      </c>
      <c r="C8023" s="2" t="s">
        <v>6</v>
      </c>
    </row>
    <row r="8024" spans="1:3" x14ac:dyDescent="0.3">
      <c r="A8024" s="2">
        <v>8022</v>
      </c>
      <c r="B8024" s="2" t="s">
        <v>7896</v>
      </c>
      <c r="C8024" s="2" t="s">
        <v>9</v>
      </c>
    </row>
    <row r="8025" spans="1:3" x14ac:dyDescent="0.3">
      <c r="A8025" s="2">
        <v>8023</v>
      </c>
      <c r="B8025" s="2" t="s">
        <v>7897</v>
      </c>
      <c r="C8025" s="2" t="s">
        <v>6</v>
      </c>
    </row>
    <row r="8026" spans="1:3" x14ac:dyDescent="0.3">
      <c r="A8026" s="2">
        <v>8024</v>
      </c>
      <c r="B8026" s="2" t="s">
        <v>7898</v>
      </c>
      <c r="C8026" s="2" t="s">
        <v>6</v>
      </c>
    </row>
    <row r="8027" spans="1:3" x14ac:dyDescent="0.3">
      <c r="A8027" s="2">
        <v>8025</v>
      </c>
      <c r="B8027" s="2" t="s">
        <v>7899</v>
      </c>
      <c r="C8027" s="2" t="s">
        <v>9</v>
      </c>
    </row>
    <row r="8028" spans="1:3" x14ac:dyDescent="0.3">
      <c r="A8028" s="2">
        <v>8026</v>
      </c>
      <c r="B8028" s="2" t="s">
        <v>7900</v>
      </c>
      <c r="C8028" s="2" t="s">
        <v>6</v>
      </c>
    </row>
    <row r="8029" spans="1:3" x14ac:dyDescent="0.3">
      <c r="A8029" s="2">
        <v>8027</v>
      </c>
      <c r="B8029" s="2" t="s">
        <v>7901</v>
      </c>
      <c r="C8029" s="2" t="s">
        <v>4</v>
      </c>
    </row>
    <row r="8030" spans="1:3" x14ac:dyDescent="0.3">
      <c r="A8030" s="2">
        <v>8028</v>
      </c>
      <c r="B8030" s="2" t="s">
        <v>7902</v>
      </c>
      <c r="C8030" s="2" t="s">
        <v>9</v>
      </c>
    </row>
    <row r="8031" spans="1:3" x14ac:dyDescent="0.3">
      <c r="A8031" s="2">
        <v>8029</v>
      </c>
      <c r="B8031" s="2" t="s">
        <v>7903</v>
      </c>
      <c r="C8031" s="2" t="s">
        <v>9</v>
      </c>
    </row>
    <row r="8032" spans="1:3" x14ac:dyDescent="0.3">
      <c r="A8032" s="2">
        <v>8030</v>
      </c>
      <c r="B8032" s="2" t="s">
        <v>7904</v>
      </c>
      <c r="C8032" s="2" t="s">
        <v>4</v>
      </c>
    </row>
    <row r="8033" spans="1:3" x14ac:dyDescent="0.3">
      <c r="A8033" s="2">
        <v>8031</v>
      </c>
      <c r="B8033" s="2" t="s">
        <v>7905</v>
      </c>
      <c r="C8033" s="2" t="s">
        <v>6</v>
      </c>
    </row>
    <row r="8034" spans="1:3" x14ac:dyDescent="0.3">
      <c r="A8034" s="2">
        <v>8032</v>
      </c>
      <c r="B8034" s="2" t="s">
        <v>7906</v>
      </c>
      <c r="C8034" s="2">
        <v>0</v>
      </c>
    </row>
    <row r="8035" spans="1:3" x14ac:dyDescent="0.3">
      <c r="A8035" s="2">
        <v>8033</v>
      </c>
      <c r="B8035" s="2" t="s">
        <v>7907</v>
      </c>
      <c r="C8035" s="2" t="s">
        <v>4</v>
      </c>
    </row>
    <row r="8036" spans="1:3" x14ac:dyDescent="0.3">
      <c r="A8036" s="2">
        <v>8034</v>
      </c>
      <c r="B8036" s="2" t="s">
        <v>7908</v>
      </c>
      <c r="C8036" s="2" t="s">
        <v>6</v>
      </c>
    </row>
    <row r="8037" spans="1:3" x14ac:dyDescent="0.3">
      <c r="A8037" s="2">
        <v>8035</v>
      </c>
      <c r="B8037" s="2" t="s">
        <v>7909</v>
      </c>
      <c r="C8037" s="2" t="s">
        <v>4</v>
      </c>
    </row>
    <row r="8038" spans="1:3" x14ac:dyDescent="0.3">
      <c r="A8038" s="2">
        <v>8036</v>
      </c>
      <c r="B8038" s="2" t="s">
        <v>7910</v>
      </c>
      <c r="C8038" s="2" t="s">
        <v>9</v>
      </c>
    </row>
    <row r="8039" spans="1:3" x14ac:dyDescent="0.3">
      <c r="A8039" s="2">
        <v>8037</v>
      </c>
      <c r="B8039" s="2" t="s">
        <v>7911</v>
      </c>
      <c r="C8039" s="2" t="s">
        <v>9</v>
      </c>
    </row>
    <row r="8040" spans="1:3" x14ac:dyDescent="0.3">
      <c r="A8040" s="2">
        <v>8038</v>
      </c>
      <c r="B8040" s="2" t="s">
        <v>7912</v>
      </c>
      <c r="C8040" s="2" t="s">
        <v>4</v>
      </c>
    </row>
    <row r="8041" spans="1:3" x14ac:dyDescent="0.3">
      <c r="A8041" s="2">
        <v>8039</v>
      </c>
      <c r="B8041" s="2" t="s">
        <v>7913</v>
      </c>
      <c r="C8041" s="2" t="s">
        <v>6</v>
      </c>
    </row>
    <row r="8042" spans="1:3" x14ac:dyDescent="0.3">
      <c r="A8042" s="2">
        <v>8040</v>
      </c>
      <c r="B8042" s="2" t="s">
        <v>7914</v>
      </c>
      <c r="C8042" s="2" t="s">
        <v>6</v>
      </c>
    </row>
    <row r="8043" spans="1:3" x14ac:dyDescent="0.3">
      <c r="A8043" s="2">
        <v>8041</v>
      </c>
      <c r="B8043" s="2" t="s">
        <v>7915</v>
      </c>
      <c r="C8043" s="2" t="s">
        <v>6</v>
      </c>
    </row>
    <row r="8044" spans="1:3" x14ac:dyDescent="0.3">
      <c r="A8044" s="2">
        <v>8042</v>
      </c>
      <c r="B8044" s="2" t="s">
        <v>7916</v>
      </c>
      <c r="C8044" s="2" t="s">
        <v>4</v>
      </c>
    </row>
    <row r="8045" spans="1:3" x14ac:dyDescent="0.3">
      <c r="A8045" s="2">
        <v>8043</v>
      </c>
      <c r="B8045" s="2" t="s">
        <v>7917</v>
      </c>
      <c r="C8045" s="2" t="s">
        <v>4</v>
      </c>
    </row>
    <row r="8046" spans="1:3" x14ac:dyDescent="0.3">
      <c r="A8046" s="2">
        <v>8044</v>
      </c>
      <c r="B8046" s="2" t="s">
        <v>7918</v>
      </c>
      <c r="C8046" s="2" t="s">
        <v>6</v>
      </c>
    </row>
    <row r="8047" spans="1:3" x14ac:dyDescent="0.3">
      <c r="A8047" s="2">
        <v>8045</v>
      </c>
      <c r="B8047" s="2" t="s">
        <v>7919</v>
      </c>
      <c r="C8047" s="2" t="s">
        <v>9</v>
      </c>
    </row>
    <row r="8048" spans="1:3" x14ac:dyDescent="0.3">
      <c r="A8048" s="2">
        <v>8046</v>
      </c>
      <c r="B8048" s="2" t="s">
        <v>7920</v>
      </c>
      <c r="C8048" s="2" t="s">
        <v>9</v>
      </c>
    </row>
    <row r="8049" spans="1:3" x14ac:dyDescent="0.3">
      <c r="A8049" s="2">
        <v>8047</v>
      </c>
      <c r="B8049" s="2" t="s">
        <v>7921</v>
      </c>
      <c r="C8049" s="2" t="s">
        <v>6</v>
      </c>
    </row>
    <row r="8050" spans="1:3" x14ac:dyDescent="0.3">
      <c r="A8050" s="2">
        <v>8048</v>
      </c>
      <c r="B8050" s="2" t="s">
        <v>7922</v>
      </c>
      <c r="C8050" s="2" t="s">
        <v>6</v>
      </c>
    </row>
    <row r="8051" spans="1:3" x14ac:dyDescent="0.3">
      <c r="A8051" s="2">
        <v>8049</v>
      </c>
      <c r="B8051" s="2" t="s">
        <v>7923</v>
      </c>
      <c r="C8051" s="2" t="s">
        <v>4</v>
      </c>
    </row>
    <row r="8052" spans="1:3" x14ac:dyDescent="0.3">
      <c r="A8052" s="2">
        <v>8050</v>
      </c>
      <c r="B8052" s="2" t="s">
        <v>7924</v>
      </c>
      <c r="C8052" s="2" t="s">
        <v>4</v>
      </c>
    </row>
    <row r="8053" spans="1:3" x14ac:dyDescent="0.3">
      <c r="A8053" s="2">
        <v>8051</v>
      </c>
      <c r="B8053" s="2" t="s">
        <v>7925</v>
      </c>
      <c r="C8053" s="2" t="s">
        <v>6</v>
      </c>
    </row>
    <row r="8054" spans="1:3" x14ac:dyDescent="0.3">
      <c r="A8054" s="2">
        <v>8052</v>
      </c>
      <c r="B8054" s="2" t="s">
        <v>7926</v>
      </c>
      <c r="C8054" s="2" t="s">
        <v>4</v>
      </c>
    </row>
    <row r="8055" spans="1:3" x14ac:dyDescent="0.3">
      <c r="A8055" s="2">
        <v>8053</v>
      </c>
      <c r="B8055" s="2" t="s">
        <v>7927</v>
      </c>
      <c r="C8055" s="2" t="s">
        <v>4</v>
      </c>
    </row>
    <row r="8056" spans="1:3" x14ac:dyDescent="0.3">
      <c r="A8056" s="2">
        <v>8054</v>
      </c>
      <c r="B8056" s="2" t="s">
        <v>7928</v>
      </c>
      <c r="C8056" s="2" t="s">
        <v>4</v>
      </c>
    </row>
    <row r="8057" spans="1:3" x14ac:dyDescent="0.3">
      <c r="A8057" s="2">
        <v>8055</v>
      </c>
      <c r="B8057" s="2" t="s">
        <v>7929</v>
      </c>
      <c r="C8057" s="2" t="s">
        <v>4</v>
      </c>
    </row>
    <row r="8058" spans="1:3" x14ac:dyDescent="0.3">
      <c r="A8058" s="2">
        <v>8056</v>
      </c>
      <c r="B8058" s="2" t="s">
        <v>7930</v>
      </c>
      <c r="C8058" s="2" t="s">
        <v>9</v>
      </c>
    </row>
    <row r="8059" spans="1:3" x14ac:dyDescent="0.3">
      <c r="A8059" s="2">
        <v>8057</v>
      </c>
      <c r="B8059" s="2" t="s">
        <v>7931</v>
      </c>
      <c r="C8059" s="2" t="s">
        <v>6</v>
      </c>
    </row>
    <row r="8060" spans="1:3" x14ac:dyDescent="0.3">
      <c r="A8060" s="2">
        <v>8058</v>
      </c>
      <c r="B8060" s="2" t="s">
        <v>7932</v>
      </c>
      <c r="C8060" s="2" t="s">
        <v>4</v>
      </c>
    </row>
    <row r="8061" spans="1:3" x14ac:dyDescent="0.3">
      <c r="A8061" s="2">
        <v>8059</v>
      </c>
      <c r="B8061" s="2" t="s">
        <v>7933</v>
      </c>
      <c r="C8061" s="2" t="s">
        <v>9</v>
      </c>
    </row>
    <row r="8062" spans="1:3" x14ac:dyDescent="0.3">
      <c r="A8062" s="2">
        <v>8060</v>
      </c>
      <c r="B8062" s="2" t="s">
        <v>7934</v>
      </c>
      <c r="C8062" s="2" t="s">
        <v>6</v>
      </c>
    </row>
    <row r="8063" spans="1:3" x14ac:dyDescent="0.3">
      <c r="A8063" s="2">
        <v>8061</v>
      </c>
      <c r="B8063" s="2" t="s">
        <v>7935</v>
      </c>
      <c r="C8063" s="2" t="s">
        <v>6</v>
      </c>
    </row>
    <row r="8064" spans="1:3" x14ac:dyDescent="0.3">
      <c r="A8064" s="2">
        <v>8062</v>
      </c>
      <c r="B8064" s="2" t="s">
        <v>7936</v>
      </c>
      <c r="C8064" s="2" t="s">
        <v>4</v>
      </c>
    </row>
    <row r="8065" spans="1:3" x14ac:dyDescent="0.3">
      <c r="A8065" s="2">
        <v>8063</v>
      </c>
      <c r="B8065" s="2" t="s">
        <v>7937</v>
      </c>
      <c r="C8065" s="2" t="s">
        <v>6</v>
      </c>
    </row>
    <row r="8066" spans="1:3" x14ac:dyDescent="0.3">
      <c r="A8066" s="2">
        <v>8064</v>
      </c>
      <c r="B8066" s="2" t="s">
        <v>7938</v>
      </c>
      <c r="C8066" s="2" t="s">
        <v>9</v>
      </c>
    </row>
    <row r="8067" spans="1:3" x14ac:dyDescent="0.3">
      <c r="A8067" s="2">
        <v>8065</v>
      </c>
      <c r="B8067" s="2" t="s">
        <v>7939</v>
      </c>
      <c r="C8067" s="2" t="s">
        <v>4</v>
      </c>
    </row>
    <row r="8068" spans="1:3" x14ac:dyDescent="0.3">
      <c r="A8068" s="2">
        <v>8066</v>
      </c>
      <c r="B8068" s="2" t="s">
        <v>7940</v>
      </c>
      <c r="C8068" s="2" t="s">
        <v>4</v>
      </c>
    </row>
    <row r="8069" spans="1:3" x14ac:dyDescent="0.3">
      <c r="A8069" s="2">
        <v>8067</v>
      </c>
      <c r="B8069" s="2" t="s">
        <v>7941</v>
      </c>
      <c r="C8069" s="2" t="s">
        <v>6</v>
      </c>
    </row>
    <row r="8070" spans="1:3" x14ac:dyDescent="0.3">
      <c r="A8070" s="2">
        <v>8068</v>
      </c>
      <c r="B8070" s="2" t="s">
        <v>7942</v>
      </c>
      <c r="C8070" s="2" t="s">
        <v>9</v>
      </c>
    </row>
    <row r="8071" spans="1:3" x14ac:dyDescent="0.3">
      <c r="A8071" s="2">
        <v>8069</v>
      </c>
      <c r="B8071" s="2" t="s">
        <v>7943</v>
      </c>
      <c r="C8071" s="2" t="s">
        <v>6</v>
      </c>
    </row>
    <row r="8072" spans="1:3" x14ac:dyDescent="0.3">
      <c r="A8072" s="2">
        <v>8070</v>
      </c>
      <c r="B8072" s="2" t="s">
        <v>7944</v>
      </c>
      <c r="C8072" s="2" t="s">
        <v>4</v>
      </c>
    </row>
    <row r="8073" spans="1:3" x14ac:dyDescent="0.3">
      <c r="A8073" s="2">
        <v>8071</v>
      </c>
      <c r="B8073" s="2" t="s">
        <v>7945</v>
      </c>
      <c r="C8073" s="2" t="s">
        <v>6</v>
      </c>
    </row>
    <row r="8074" spans="1:3" x14ac:dyDescent="0.3">
      <c r="A8074" s="2">
        <v>8072</v>
      </c>
      <c r="B8074" s="2" t="s">
        <v>7946</v>
      </c>
      <c r="C8074" s="2" t="s">
        <v>9</v>
      </c>
    </row>
    <row r="8075" spans="1:3" x14ac:dyDescent="0.3">
      <c r="A8075" s="2">
        <v>8073</v>
      </c>
      <c r="B8075" s="2" t="s">
        <v>7947</v>
      </c>
      <c r="C8075" s="2" t="s">
        <v>6</v>
      </c>
    </row>
    <row r="8076" spans="1:3" x14ac:dyDescent="0.3">
      <c r="A8076" s="2">
        <v>8074</v>
      </c>
      <c r="B8076" s="2" t="s">
        <v>7948</v>
      </c>
      <c r="C8076" s="2" t="s">
        <v>6</v>
      </c>
    </row>
    <row r="8077" spans="1:3" x14ac:dyDescent="0.3">
      <c r="A8077" s="2">
        <v>8075</v>
      </c>
      <c r="B8077" s="2" t="s">
        <v>7949</v>
      </c>
      <c r="C8077" s="2" t="s">
        <v>6</v>
      </c>
    </row>
    <row r="8078" spans="1:3" x14ac:dyDescent="0.3">
      <c r="A8078" s="2">
        <v>8076</v>
      </c>
      <c r="B8078" s="2" t="s">
        <v>7950</v>
      </c>
      <c r="C8078" s="2" t="s">
        <v>6</v>
      </c>
    </row>
    <row r="8079" spans="1:3" x14ac:dyDescent="0.3">
      <c r="A8079" s="2">
        <v>8077</v>
      </c>
      <c r="B8079" s="2" t="s">
        <v>7951</v>
      </c>
      <c r="C8079" s="2" t="s">
        <v>6</v>
      </c>
    </row>
    <row r="8080" spans="1:3" x14ac:dyDescent="0.3">
      <c r="A8080" s="2">
        <v>8078</v>
      </c>
      <c r="B8080" s="2" t="s">
        <v>7952</v>
      </c>
      <c r="C8080" s="2" t="s">
        <v>6</v>
      </c>
    </row>
    <row r="8081" spans="1:3" x14ac:dyDescent="0.3">
      <c r="A8081" s="2">
        <v>8079</v>
      </c>
      <c r="B8081" s="2" t="s">
        <v>7953</v>
      </c>
      <c r="C8081" s="2" t="s">
        <v>9</v>
      </c>
    </row>
    <row r="8082" spans="1:3" x14ac:dyDescent="0.3">
      <c r="A8082" s="2">
        <v>8080</v>
      </c>
      <c r="B8082" s="2" t="s">
        <v>7954</v>
      </c>
      <c r="C8082" s="2" t="s">
        <v>4</v>
      </c>
    </row>
    <row r="8083" spans="1:3" x14ac:dyDescent="0.3">
      <c r="A8083" s="2">
        <v>8081</v>
      </c>
      <c r="B8083" s="2" t="s">
        <v>7955</v>
      </c>
      <c r="C8083" s="2" t="s">
        <v>9</v>
      </c>
    </row>
    <row r="8084" spans="1:3" x14ac:dyDescent="0.3">
      <c r="A8084" s="2">
        <v>8082</v>
      </c>
      <c r="B8084" s="2" t="s">
        <v>7956</v>
      </c>
      <c r="C8084" s="2" t="s">
        <v>6</v>
      </c>
    </row>
    <row r="8085" spans="1:3" x14ac:dyDescent="0.3">
      <c r="A8085" s="2">
        <v>8083</v>
      </c>
      <c r="B8085" s="2" t="s">
        <v>7957</v>
      </c>
      <c r="C8085" s="2" t="s">
        <v>6</v>
      </c>
    </row>
    <row r="8086" spans="1:3" x14ac:dyDescent="0.3">
      <c r="A8086" s="2">
        <v>8084</v>
      </c>
      <c r="B8086" s="2" t="s">
        <v>7958</v>
      </c>
      <c r="C8086" s="2" t="s">
        <v>6</v>
      </c>
    </row>
    <row r="8087" spans="1:3" x14ac:dyDescent="0.3">
      <c r="A8087" s="2">
        <v>8085</v>
      </c>
      <c r="B8087" s="2" t="s">
        <v>7959</v>
      </c>
      <c r="C8087" s="2" t="s">
        <v>6</v>
      </c>
    </row>
    <row r="8088" spans="1:3" x14ac:dyDescent="0.3">
      <c r="A8088" s="2">
        <v>8086</v>
      </c>
      <c r="B8088" s="2" t="s">
        <v>7960</v>
      </c>
      <c r="C8088" s="2" t="s">
        <v>9</v>
      </c>
    </row>
    <row r="8089" spans="1:3" x14ac:dyDescent="0.3">
      <c r="A8089" s="2">
        <v>8087</v>
      </c>
      <c r="B8089" s="2" t="s">
        <v>7961</v>
      </c>
      <c r="C8089" s="2" t="s">
        <v>6</v>
      </c>
    </row>
    <row r="8090" spans="1:3" x14ac:dyDescent="0.3">
      <c r="A8090" s="2">
        <v>8088</v>
      </c>
      <c r="B8090" s="2" t="s">
        <v>7962</v>
      </c>
      <c r="C8090" s="2" t="s">
        <v>9</v>
      </c>
    </row>
    <row r="8091" spans="1:3" x14ac:dyDescent="0.3">
      <c r="A8091" s="2">
        <v>8089</v>
      </c>
      <c r="B8091" s="2" t="s">
        <v>7963</v>
      </c>
      <c r="C8091" s="2" t="s">
        <v>9</v>
      </c>
    </row>
    <row r="8092" spans="1:3" x14ac:dyDescent="0.3">
      <c r="A8092" s="2">
        <v>8090</v>
      </c>
      <c r="B8092" s="2" t="s">
        <v>7964</v>
      </c>
      <c r="C8092" s="2" t="s">
        <v>6</v>
      </c>
    </row>
    <row r="8093" spans="1:3" x14ac:dyDescent="0.3">
      <c r="A8093" s="2">
        <v>8091</v>
      </c>
      <c r="B8093" s="2" t="s">
        <v>7965</v>
      </c>
      <c r="C8093" s="2" t="s">
        <v>4</v>
      </c>
    </row>
    <row r="8094" spans="1:3" x14ac:dyDescent="0.3">
      <c r="A8094" s="2">
        <v>8092</v>
      </c>
      <c r="B8094" s="2" t="s">
        <v>7966</v>
      </c>
      <c r="C8094" s="2" t="s">
        <v>9</v>
      </c>
    </row>
    <row r="8095" spans="1:3" x14ac:dyDescent="0.3">
      <c r="A8095" s="2">
        <v>8093</v>
      </c>
      <c r="B8095" s="2" t="s">
        <v>7967</v>
      </c>
      <c r="C8095" s="2" t="s">
        <v>6</v>
      </c>
    </row>
    <row r="8096" spans="1:3" x14ac:dyDescent="0.3">
      <c r="A8096" s="2">
        <v>8094</v>
      </c>
      <c r="B8096" s="2" t="s">
        <v>7968</v>
      </c>
      <c r="C8096" s="2" t="s">
        <v>4</v>
      </c>
    </row>
    <row r="8097" spans="1:3" x14ac:dyDescent="0.3">
      <c r="A8097" s="2">
        <v>8095</v>
      </c>
      <c r="B8097" s="2" t="s">
        <v>7969</v>
      </c>
      <c r="C8097" s="2" t="s">
        <v>4</v>
      </c>
    </row>
    <row r="8098" spans="1:3" x14ac:dyDescent="0.3">
      <c r="A8098" s="2">
        <v>8096</v>
      </c>
      <c r="B8098" s="2" t="s">
        <v>7970</v>
      </c>
      <c r="C8098" s="2" t="s">
        <v>6</v>
      </c>
    </row>
    <row r="8099" spans="1:3" x14ac:dyDescent="0.3">
      <c r="A8099" s="2">
        <v>8097</v>
      </c>
      <c r="B8099" s="2" t="s">
        <v>7971</v>
      </c>
      <c r="C8099" s="2" t="s">
        <v>4</v>
      </c>
    </row>
    <row r="8100" spans="1:3" x14ac:dyDescent="0.3">
      <c r="A8100" s="2">
        <v>8098</v>
      </c>
      <c r="B8100" s="2" t="s">
        <v>7972</v>
      </c>
      <c r="C8100" s="2" t="s">
        <v>4</v>
      </c>
    </row>
    <row r="8101" spans="1:3" x14ac:dyDescent="0.3">
      <c r="A8101" s="2">
        <v>8099</v>
      </c>
      <c r="B8101" s="2" t="s">
        <v>7973</v>
      </c>
      <c r="C8101" s="2" t="s">
        <v>4</v>
      </c>
    </row>
    <row r="8102" spans="1:3" x14ac:dyDescent="0.3">
      <c r="A8102" s="2">
        <v>8100</v>
      </c>
      <c r="B8102" s="2" t="s">
        <v>7974</v>
      </c>
      <c r="C8102" s="2" t="s">
        <v>4</v>
      </c>
    </row>
    <row r="8103" spans="1:3" x14ac:dyDescent="0.3">
      <c r="A8103" s="2">
        <v>8101</v>
      </c>
      <c r="B8103" s="2" t="s">
        <v>7975</v>
      </c>
      <c r="C8103" s="2" t="s">
        <v>6</v>
      </c>
    </row>
    <row r="8104" spans="1:3" x14ac:dyDescent="0.3">
      <c r="A8104" s="2">
        <v>8102</v>
      </c>
      <c r="B8104" s="2" t="s">
        <v>7976</v>
      </c>
      <c r="C8104" s="2" t="s">
        <v>4</v>
      </c>
    </row>
    <row r="8105" spans="1:3" x14ac:dyDescent="0.3">
      <c r="A8105" s="2">
        <v>8103</v>
      </c>
      <c r="B8105" s="2" t="s">
        <v>7977</v>
      </c>
      <c r="C8105" s="2" t="s">
        <v>6</v>
      </c>
    </row>
    <row r="8106" spans="1:3" x14ac:dyDescent="0.3">
      <c r="A8106" s="2">
        <v>8104</v>
      </c>
      <c r="B8106" s="2" t="s">
        <v>7978</v>
      </c>
      <c r="C8106" s="2" t="s">
        <v>4</v>
      </c>
    </row>
    <row r="8107" spans="1:3" x14ac:dyDescent="0.3">
      <c r="A8107" s="2">
        <v>8105</v>
      </c>
      <c r="B8107" s="2" t="s">
        <v>7979</v>
      </c>
      <c r="C8107" s="2" t="s">
        <v>6</v>
      </c>
    </row>
    <row r="8108" spans="1:3" x14ac:dyDescent="0.3">
      <c r="A8108" s="2">
        <v>8106</v>
      </c>
      <c r="B8108" s="2" t="s">
        <v>7980</v>
      </c>
      <c r="C8108" s="2" t="s">
        <v>4</v>
      </c>
    </row>
    <row r="8109" spans="1:3" x14ac:dyDescent="0.3">
      <c r="A8109" s="2">
        <v>8107</v>
      </c>
      <c r="B8109" s="2" t="s">
        <v>7981</v>
      </c>
      <c r="C8109" s="2">
        <v>0</v>
      </c>
    </row>
    <row r="8110" spans="1:3" x14ac:dyDescent="0.3">
      <c r="A8110" s="2">
        <v>8108</v>
      </c>
      <c r="B8110" s="2" t="s">
        <v>7982</v>
      </c>
      <c r="C8110" s="2" t="s">
        <v>6</v>
      </c>
    </row>
    <row r="8111" spans="1:3" x14ac:dyDescent="0.3">
      <c r="A8111" s="2">
        <v>8109</v>
      </c>
      <c r="B8111" s="2" t="s">
        <v>7983</v>
      </c>
      <c r="C8111" s="2" t="s">
        <v>4</v>
      </c>
    </row>
    <row r="8112" spans="1:3" x14ac:dyDescent="0.3">
      <c r="A8112" s="2">
        <v>8110</v>
      </c>
      <c r="B8112" s="2" t="s">
        <v>7984</v>
      </c>
      <c r="C8112" s="2" t="s">
        <v>4</v>
      </c>
    </row>
    <row r="8113" spans="1:3" x14ac:dyDescent="0.3">
      <c r="A8113" s="2">
        <v>8111</v>
      </c>
      <c r="B8113" s="2" t="s">
        <v>7985</v>
      </c>
      <c r="C8113" s="2" t="s">
        <v>6</v>
      </c>
    </row>
    <row r="8114" spans="1:3" x14ac:dyDescent="0.3">
      <c r="A8114" s="2">
        <v>8112</v>
      </c>
      <c r="B8114" s="2" t="s">
        <v>7986</v>
      </c>
      <c r="C8114" s="2" t="s">
        <v>4</v>
      </c>
    </row>
    <row r="8115" spans="1:3" x14ac:dyDescent="0.3">
      <c r="A8115" s="2">
        <v>8113</v>
      </c>
      <c r="B8115" s="2" t="s">
        <v>7987</v>
      </c>
      <c r="C8115" s="2" t="s">
        <v>9</v>
      </c>
    </row>
    <row r="8116" spans="1:3" x14ac:dyDescent="0.3">
      <c r="A8116" s="2">
        <v>8114</v>
      </c>
      <c r="B8116" s="2" t="s">
        <v>7988</v>
      </c>
      <c r="C8116" s="2" t="s">
        <v>9</v>
      </c>
    </row>
    <row r="8117" spans="1:3" x14ac:dyDescent="0.3">
      <c r="A8117" s="2">
        <v>8115</v>
      </c>
      <c r="B8117" s="2" t="s">
        <v>7989</v>
      </c>
      <c r="C8117" s="2" t="s">
        <v>9</v>
      </c>
    </row>
    <row r="8118" spans="1:3" x14ac:dyDescent="0.3">
      <c r="A8118" s="2">
        <v>8116</v>
      </c>
      <c r="B8118" s="2" t="s">
        <v>7990</v>
      </c>
      <c r="C8118" s="2" t="s">
        <v>9</v>
      </c>
    </row>
    <row r="8119" spans="1:3" x14ac:dyDescent="0.3">
      <c r="A8119" s="2">
        <v>8117</v>
      </c>
      <c r="B8119" s="2" t="s">
        <v>7991</v>
      </c>
      <c r="C8119" s="2" t="s">
        <v>4</v>
      </c>
    </row>
    <row r="8120" spans="1:3" x14ac:dyDescent="0.3">
      <c r="A8120" s="2">
        <v>8118</v>
      </c>
      <c r="B8120" s="2" t="s">
        <v>7992</v>
      </c>
      <c r="C8120" s="2" t="s">
        <v>6</v>
      </c>
    </row>
    <row r="8121" spans="1:3" x14ac:dyDescent="0.3">
      <c r="A8121" s="2">
        <v>8119</v>
      </c>
      <c r="B8121" s="2" t="s">
        <v>7993</v>
      </c>
      <c r="C8121" s="2" t="s">
        <v>4</v>
      </c>
    </row>
    <row r="8122" spans="1:3" x14ac:dyDescent="0.3">
      <c r="A8122" s="2">
        <v>8120</v>
      </c>
      <c r="B8122" s="2" t="s">
        <v>7994</v>
      </c>
      <c r="C8122" s="2" t="s">
        <v>4</v>
      </c>
    </row>
    <row r="8123" spans="1:3" x14ac:dyDescent="0.3">
      <c r="A8123" s="2">
        <v>8121</v>
      </c>
      <c r="B8123" s="2" t="s">
        <v>7995</v>
      </c>
      <c r="C8123" s="2" t="s">
        <v>9</v>
      </c>
    </row>
    <row r="8124" spans="1:3" x14ac:dyDescent="0.3">
      <c r="A8124" s="2">
        <v>8122</v>
      </c>
      <c r="B8124" s="2" t="s">
        <v>7996</v>
      </c>
      <c r="C8124" s="2" t="s">
        <v>9</v>
      </c>
    </row>
    <row r="8125" spans="1:3" x14ac:dyDescent="0.3">
      <c r="A8125" s="2">
        <v>8123</v>
      </c>
      <c r="B8125" s="2" t="s">
        <v>7997</v>
      </c>
      <c r="C8125" s="2" t="s">
        <v>9</v>
      </c>
    </row>
    <row r="8126" spans="1:3" x14ac:dyDescent="0.3">
      <c r="A8126" s="2">
        <v>8124</v>
      </c>
      <c r="B8126" s="2" t="s">
        <v>7998</v>
      </c>
      <c r="C8126" s="2" t="s">
        <v>4</v>
      </c>
    </row>
    <row r="8127" spans="1:3" x14ac:dyDescent="0.3">
      <c r="A8127" s="2">
        <v>8125</v>
      </c>
      <c r="B8127" s="2" t="s">
        <v>7999</v>
      </c>
      <c r="C8127" s="2" t="s">
        <v>6</v>
      </c>
    </row>
    <row r="8128" spans="1:3" x14ac:dyDescent="0.3">
      <c r="A8128" s="2">
        <v>8126</v>
      </c>
      <c r="B8128" s="2" t="s">
        <v>8000</v>
      </c>
      <c r="C8128" s="2" t="s">
        <v>6</v>
      </c>
    </row>
    <row r="8129" spans="1:3" x14ac:dyDescent="0.3">
      <c r="A8129" s="2">
        <v>8127</v>
      </c>
      <c r="B8129" s="2" t="s">
        <v>8001</v>
      </c>
      <c r="C8129" s="2" t="s">
        <v>4</v>
      </c>
    </row>
    <row r="8130" spans="1:3" x14ac:dyDescent="0.3">
      <c r="A8130" s="2">
        <v>8128</v>
      </c>
      <c r="B8130" s="2" t="s">
        <v>8002</v>
      </c>
      <c r="C8130" s="2" t="s">
        <v>9</v>
      </c>
    </row>
    <row r="8131" spans="1:3" x14ac:dyDescent="0.3">
      <c r="A8131" s="2">
        <v>8129</v>
      </c>
      <c r="B8131" s="2" t="s">
        <v>8003</v>
      </c>
      <c r="C8131" s="2" t="s">
        <v>6</v>
      </c>
    </row>
    <row r="8132" spans="1:3" x14ac:dyDescent="0.3">
      <c r="A8132" s="2">
        <v>8130</v>
      </c>
      <c r="B8132" s="2" t="s">
        <v>8004</v>
      </c>
      <c r="C8132" s="2" t="s">
        <v>6</v>
      </c>
    </row>
    <row r="8133" spans="1:3" x14ac:dyDescent="0.3">
      <c r="A8133" s="2">
        <v>8131</v>
      </c>
      <c r="B8133" s="2" t="s">
        <v>8005</v>
      </c>
      <c r="C8133" s="2" t="s">
        <v>4</v>
      </c>
    </row>
    <row r="8134" spans="1:3" x14ac:dyDescent="0.3">
      <c r="A8134" s="2">
        <v>8132</v>
      </c>
      <c r="B8134" s="2" t="s">
        <v>8006</v>
      </c>
      <c r="C8134" s="2" t="s">
        <v>9</v>
      </c>
    </row>
    <row r="8135" spans="1:3" x14ac:dyDescent="0.3">
      <c r="A8135" s="2">
        <v>8133</v>
      </c>
      <c r="B8135" s="2" t="s">
        <v>8007</v>
      </c>
      <c r="C8135" s="2" t="s">
        <v>6</v>
      </c>
    </row>
    <row r="8136" spans="1:3" x14ac:dyDescent="0.3">
      <c r="A8136" s="2">
        <v>8134</v>
      </c>
      <c r="B8136" s="2" t="s">
        <v>8008</v>
      </c>
      <c r="C8136" s="2" t="s">
        <v>9</v>
      </c>
    </row>
    <row r="8137" spans="1:3" x14ac:dyDescent="0.3">
      <c r="A8137" s="2">
        <v>8135</v>
      </c>
      <c r="B8137" s="2" t="s">
        <v>8009</v>
      </c>
      <c r="C8137" s="2">
        <v>0</v>
      </c>
    </row>
    <row r="8138" spans="1:3" x14ac:dyDescent="0.3">
      <c r="A8138" s="2">
        <v>8136</v>
      </c>
      <c r="B8138" s="2" t="s">
        <v>8010</v>
      </c>
      <c r="C8138" s="2" t="s">
        <v>4</v>
      </c>
    </row>
    <row r="8139" spans="1:3" x14ac:dyDescent="0.3">
      <c r="A8139" s="2">
        <v>8137</v>
      </c>
      <c r="B8139" s="2" t="s">
        <v>8011</v>
      </c>
      <c r="C8139" s="2" t="s">
        <v>4</v>
      </c>
    </row>
    <row r="8140" spans="1:3" x14ac:dyDescent="0.3">
      <c r="A8140" s="2">
        <v>8138</v>
      </c>
      <c r="B8140" s="2" t="s">
        <v>8012</v>
      </c>
      <c r="C8140" s="2" t="s">
        <v>4</v>
      </c>
    </row>
    <row r="8141" spans="1:3" x14ac:dyDescent="0.3">
      <c r="A8141" s="2">
        <v>8139</v>
      </c>
      <c r="B8141" s="2" t="s">
        <v>8013</v>
      </c>
      <c r="C8141" s="2" t="s">
        <v>9</v>
      </c>
    </row>
    <row r="8142" spans="1:3" x14ac:dyDescent="0.3">
      <c r="A8142" s="2">
        <v>8140</v>
      </c>
      <c r="B8142" s="2" t="s">
        <v>8014</v>
      </c>
      <c r="C8142" s="2" t="s">
        <v>9</v>
      </c>
    </row>
    <row r="8143" spans="1:3" x14ac:dyDescent="0.3">
      <c r="A8143" s="2">
        <v>8141</v>
      </c>
      <c r="B8143" s="2" t="s">
        <v>8015</v>
      </c>
      <c r="C8143" s="2" t="s">
        <v>4</v>
      </c>
    </row>
    <row r="8144" spans="1:3" x14ac:dyDescent="0.3">
      <c r="A8144" s="2">
        <v>8142</v>
      </c>
      <c r="B8144" s="2" t="s">
        <v>8016</v>
      </c>
      <c r="C8144" s="2" t="s">
        <v>9</v>
      </c>
    </row>
    <row r="8145" spans="1:3" x14ac:dyDescent="0.3">
      <c r="A8145" s="2">
        <v>8143</v>
      </c>
      <c r="B8145" s="2" t="s">
        <v>8017</v>
      </c>
      <c r="C8145" s="2" t="s">
        <v>9</v>
      </c>
    </row>
    <row r="8146" spans="1:3" x14ac:dyDescent="0.3">
      <c r="A8146" s="2">
        <v>8144</v>
      </c>
      <c r="B8146" s="2" t="s">
        <v>8018</v>
      </c>
      <c r="C8146" s="2" t="s">
        <v>4</v>
      </c>
    </row>
    <row r="8147" spans="1:3" x14ac:dyDescent="0.3">
      <c r="A8147" s="2">
        <v>8145</v>
      </c>
      <c r="B8147" s="2" t="s">
        <v>8019</v>
      </c>
      <c r="C8147" s="2" t="s">
        <v>6</v>
      </c>
    </row>
    <row r="8148" spans="1:3" x14ac:dyDescent="0.3">
      <c r="A8148" s="2">
        <v>8146</v>
      </c>
      <c r="B8148" s="2" t="s">
        <v>8020</v>
      </c>
      <c r="C8148" s="2" t="s">
        <v>9</v>
      </c>
    </row>
    <row r="8149" spans="1:3" x14ac:dyDescent="0.3">
      <c r="A8149" s="2">
        <v>8147</v>
      </c>
      <c r="B8149" s="2" t="s">
        <v>8021</v>
      </c>
      <c r="C8149" s="2" t="s">
        <v>9</v>
      </c>
    </row>
    <row r="8150" spans="1:3" x14ac:dyDescent="0.3">
      <c r="A8150" s="2">
        <v>8148</v>
      </c>
      <c r="B8150" s="2" t="s">
        <v>8022</v>
      </c>
      <c r="C8150" s="2" t="s">
        <v>6</v>
      </c>
    </row>
    <row r="8151" spans="1:3" x14ac:dyDescent="0.3">
      <c r="A8151" s="2">
        <v>8149</v>
      </c>
      <c r="B8151" s="2" t="s">
        <v>8023</v>
      </c>
      <c r="C8151" s="2" t="s">
        <v>9</v>
      </c>
    </row>
    <row r="8152" spans="1:3" x14ac:dyDescent="0.3">
      <c r="A8152" s="2">
        <v>8150</v>
      </c>
      <c r="B8152" s="2" t="s">
        <v>8024</v>
      </c>
      <c r="C8152" s="2" t="s">
        <v>6</v>
      </c>
    </row>
    <row r="8153" spans="1:3" x14ac:dyDescent="0.3">
      <c r="A8153" s="2">
        <v>8151</v>
      </c>
      <c r="B8153" s="2" t="s">
        <v>8025</v>
      </c>
      <c r="C8153" s="2" t="s">
        <v>9</v>
      </c>
    </row>
    <row r="8154" spans="1:3" x14ac:dyDescent="0.3">
      <c r="A8154" s="2">
        <v>8152</v>
      </c>
      <c r="B8154" s="2" t="s">
        <v>8026</v>
      </c>
      <c r="C8154" s="2" t="s">
        <v>4</v>
      </c>
    </row>
    <row r="8155" spans="1:3" x14ac:dyDescent="0.3">
      <c r="A8155" s="2">
        <v>8153</v>
      </c>
      <c r="B8155" s="2" t="s">
        <v>8027</v>
      </c>
      <c r="C8155" s="2" t="s">
        <v>4</v>
      </c>
    </row>
    <row r="8156" spans="1:3" x14ac:dyDescent="0.3">
      <c r="A8156" s="2">
        <v>8154</v>
      </c>
      <c r="B8156" s="2" t="s">
        <v>8028</v>
      </c>
      <c r="C8156" s="2" t="s">
        <v>4</v>
      </c>
    </row>
    <row r="8157" spans="1:3" x14ac:dyDescent="0.3">
      <c r="A8157" s="2">
        <v>8155</v>
      </c>
      <c r="B8157" s="2" t="s">
        <v>1680</v>
      </c>
      <c r="C8157" s="2">
        <v>0</v>
      </c>
    </row>
    <row r="8158" spans="1:3" x14ac:dyDescent="0.3">
      <c r="A8158" s="2">
        <v>8156</v>
      </c>
      <c r="B8158" s="2" t="s">
        <v>8029</v>
      </c>
      <c r="C8158" s="2">
        <v>0</v>
      </c>
    </row>
    <row r="8159" spans="1:3" x14ac:dyDescent="0.3">
      <c r="A8159" s="2">
        <v>8157</v>
      </c>
      <c r="B8159" s="2" t="s">
        <v>8030</v>
      </c>
      <c r="C8159" s="2" t="s">
        <v>6</v>
      </c>
    </row>
    <row r="8160" spans="1:3" x14ac:dyDescent="0.3">
      <c r="A8160" s="2">
        <v>8158</v>
      </c>
      <c r="B8160" s="2" t="s">
        <v>8031</v>
      </c>
      <c r="C8160" s="2" t="s">
        <v>6</v>
      </c>
    </row>
    <row r="8161" spans="1:3" x14ac:dyDescent="0.3">
      <c r="A8161" s="2">
        <v>8159</v>
      </c>
      <c r="B8161" s="2" t="s">
        <v>8032</v>
      </c>
      <c r="C8161" s="2" t="s">
        <v>6</v>
      </c>
    </row>
    <row r="8162" spans="1:3" x14ac:dyDescent="0.3">
      <c r="A8162" s="2">
        <v>8160</v>
      </c>
      <c r="B8162" s="2" t="s">
        <v>8033</v>
      </c>
      <c r="C8162" s="2" t="s">
        <v>6</v>
      </c>
    </row>
    <row r="8163" spans="1:3" x14ac:dyDescent="0.3">
      <c r="A8163" s="2">
        <v>8161</v>
      </c>
      <c r="B8163" s="2" t="s">
        <v>8034</v>
      </c>
      <c r="C8163" s="2" t="s">
        <v>6</v>
      </c>
    </row>
    <row r="8164" spans="1:3" x14ac:dyDescent="0.3">
      <c r="A8164" s="2">
        <v>8162</v>
      </c>
      <c r="B8164" s="2" t="s">
        <v>8035</v>
      </c>
      <c r="C8164" s="2" t="s">
        <v>6</v>
      </c>
    </row>
    <row r="8165" spans="1:3" x14ac:dyDescent="0.3">
      <c r="A8165" s="2">
        <v>8163</v>
      </c>
      <c r="B8165" s="2" t="s">
        <v>8036</v>
      </c>
      <c r="C8165" s="2" t="s">
        <v>6</v>
      </c>
    </row>
    <row r="8166" spans="1:3" x14ac:dyDescent="0.3">
      <c r="A8166" s="2">
        <v>8164</v>
      </c>
      <c r="B8166" s="2" t="s">
        <v>8037</v>
      </c>
      <c r="C8166" s="2" t="s">
        <v>9</v>
      </c>
    </row>
    <row r="8167" spans="1:3" x14ac:dyDescent="0.3">
      <c r="A8167" s="2">
        <v>8165</v>
      </c>
      <c r="B8167" s="2" t="s">
        <v>8038</v>
      </c>
      <c r="C8167" s="2" t="s">
        <v>4</v>
      </c>
    </row>
    <row r="8168" spans="1:3" x14ac:dyDescent="0.3">
      <c r="A8168" s="2">
        <v>8166</v>
      </c>
      <c r="B8168" s="2" t="s">
        <v>8039</v>
      </c>
      <c r="C8168" s="2" t="s">
        <v>4</v>
      </c>
    </row>
    <row r="8169" spans="1:3" x14ac:dyDescent="0.3">
      <c r="A8169" s="2">
        <v>8167</v>
      </c>
      <c r="B8169" s="2" t="s">
        <v>8040</v>
      </c>
      <c r="C8169" s="2" t="s">
        <v>6</v>
      </c>
    </row>
    <row r="8170" spans="1:3" x14ac:dyDescent="0.3">
      <c r="A8170" s="2">
        <v>8168</v>
      </c>
      <c r="B8170" s="2" t="s">
        <v>8041</v>
      </c>
      <c r="C8170" s="2" t="s">
        <v>4</v>
      </c>
    </row>
    <row r="8171" spans="1:3" x14ac:dyDescent="0.3">
      <c r="A8171" s="2">
        <v>8169</v>
      </c>
      <c r="B8171" s="2" t="s">
        <v>8042</v>
      </c>
      <c r="C8171" s="2" t="s">
        <v>6</v>
      </c>
    </row>
    <row r="8172" spans="1:3" x14ac:dyDescent="0.3">
      <c r="A8172" s="2">
        <v>8170</v>
      </c>
      <c r="B8172" s="2" t="s">
        <v>8043</v>
      </c>
      <c r="C8172" s="2" t="s">
        <v>4</v>
      </c>
    </row>
    <row r="8173" spans="1:3" x14ac:dyDescent="0.3">
      <c r="A8173" s="2">
        <v>8171</v>
      </c>
      <c r="B8173" s="2" t="s">
        <v>8044</v>
      </c>
      <c r="C8173" s="2" t="s">
        <v>4</v>
      </c>
    </row>
    <row r="8174" spans="1:3" x14ac:dyDescent="0.3">
      <c r="A8174" s="2">
        <v>8172</v>
      </c>
      <c r="B8174" s="2" t="s">
        <v>8045</v>
      </c>
      <c r="C8174" s="2">
        <v>0</v>
      </c>
    </row>
    <row r="8175" spans="1:3" x14ac:dyDescent="0.3">
      <c r="A8175" s="2">
        <v>8173</v>
      </c>
      <c r="B8175" s="2" t="s">
        <v>8046</v>
      </c>
      <c r="C8175" s="2" t="s">
        <v>6</v>
      </c>
    </row>
    <row r="8176" spans="1:3" x14ac:dyDescent="0.3">
      <c r="A8176" s="2">
        <v>8174</v>
      </c>
      <c r="B8176" s="2" t="s">
        <v>8047</v>
      </c>
      <c r="C8176" s="2" t="s">
        <v>9</v>
      </c>
    </row>
    <row r="8177" spans="1:3" x14ac:dyDescent="0.3">
      <c r="A8177" s="2">
        <v>8175</v>
      </c>
      <c r="B8177" s="2" t="s">
        <v>8048</v>
      </c>
      <c r="C8177" s="2" t="s">
        <v>4</v>
      </c>
    </row>
    <row r="8178" spans="1:3" x14ac:dyDescent="0.3">
      <c r="A8178" s="2">
        <v>8176</v>
      </c>
      <c r="B8178" s="2" t="s">
        <v>8049</v>
      </c>
      <c r="C8178" s="2" t="s">
        <v>4</v>
      </c>
    </row>
    <row r="8179" spans="1:3" x14ac:dyDescent="0.3">
      <c r="A8179" s="2">
        <v>8177</v>
      </c>
      <c r="B8179" s="2" t="s">
        <v>8050</v>
      </c>
      <c r="C8179" s="2" t="s">
        <v>6</v>
      </c>
    </row>
    <row r="8180" spans="1:3" x14ac:dyDescent="0.3">
      <c r="A8180" s="2">
        <v>8178</v>
      </c>
      <c r="B8180" s="2" t="s">
        <v>8051</v>
      </c>
      <c r="C8180" s="2" t="s">
        <v>6</v>
      </c>
    </row>
    <row r="8181" spans="1:3" x14ac:dyDescent="0.3">
      <c r="A8181" s="2">
        <v>8179</v>
      </c>
      <c r="B8181" s="2" t="s">
        <v>8052</v>
      </c>
      <c r="C8181" s="2" t="s">
        <v>6</v>
      </c>
    </row>
    <row r="8182" spans="1:3" x14ac:dyDescent="0.3">
      <c r="A8182" s="2">
        <v>8180</v>
      </c>
      <c r="B8182" s="2" t="s">
        <v>8053</v>
      </c>
      <c r="C8182" s="2" t="s">
        <v>6</v>
      </c>
    </row>
    <row r="8183" spans="1:3" x14ac:dyDescent="0.3">
      <c r="A8183" s="2">
        <v>8181</v>
      </c>
      <c r="B8183" s="2" t="s">
        <v>8054</v>
      </c>
      <c r="C8183" s="2" t="s">
        <v>6</v>
      </c>
    </row>
    <row r="8184" spans="1:3" x14ac:dyDescent="0.3">
      <c r="A8184" s="2">
        <v>8182</v>
      </c>
      <c r="B8184" s="2" t="s">
        <v>8055</v>
      </c>
      <c r="C8184" s="2" t="s">
        <v>4</v>
      </c>
    </row>
    <row r="8185" spans="1:3" x14ac:dyDescent="0.3">
      <c r="A8185" s="2">
        <v>8183</v>
      </c>
      <c r="B8185" s="2" t="s">
        <v>8056</v>
      </c>
      <c r="C8185" s="2" t="s">
        <v>6</v>
      </c>
    </row>
    <row r="8186" spans="1:3" x14ac:dyDescent="0.3">
      <c r="A8186" s="2">
        <v>8184</v>
      </c>
      <c r="B8186" s="2" t="s">
        <v>8057</v>
      </c>
      <c r="C8186" s="2" t="s">
        <v>6</v>
      </c>
    </row>
    <row r="8187" spans="1:3" x14ac:dyDescent="0.3">
      <c r="A8187" s="2">
        <v>8185</v>
      </c>
      <c r="B8187" s="2" t="s">
        <v>8058</v>
      </c>
      <c r="C8187" s="2" t="s">
        <v>6</v>
      </c>
    </row>
    <row r="8188" spans="1:3" x14ac:dyDescent="0.3">
      <c r="A8188" s="2">
        <v>8186</v>
      </c>
      <c r="B8188" s="2" t="s">
        <v>8059</v>
      </c>
      <c r="C8188" s="2" t="s">
        <v>9</v>
      </c>
    </row>
    <row r="8189" spans="1:3" x14ac:dyDescent="0.3">
      <c r="A8189" s="2">
        <v>8187</v>
      </c>
      <c r="B8189" s="2" t="s">
        <v>8060</v>
      </c>
      <c r="C8189" s="2" t="s">
        <v>4</v>
      </c>
    </row>
    <row r="8190" spans="1:3" x14ac:dyDescent="0.3">
      <c r="A8190" s="2">
        <v>8188</v>
      </c>
      <c r="B8190" s="2" t="s">
        <v>8061</v>
      </c>
      <c r="C8190" s="2" t="s">
        <v>9</v>
      </c>
    </row>
    <row r="8191" spans="1:3" x14ac:dyDescent="0.3">
      <c r="A8191" s="2">
        <v>8189</v>
      </c>
      <c r="B8191" s="2" t="s">
        <v>8062</v>
      </c>
      <c r="C8191" s="2" t="s">
        <v>6</v>
      </c>
    </row>
    <row r="8192" spans="1:3" x14ac:dyDescent="0.3">
      <c r="A8192" s="2">
        <v>8190</v>
      </c>
      <c r="B8192" s="2" t="s">
        <v>8063</v>
      </c>
      <c r="C8192" s="2" t="s">
        <v>6</v>
      </c>
    </row>
    <row r="8193" spans="1:3" x14ac:dyDescent="0.3">
      <c r="A8193" s="2">
        <v>8191</v>
      </c>
      <c r="B8193" s="2" t="s">
        <v>8064</v>
      </c>
      <c r="C8193" s="2" t="s">
        <v>9</v>
      </c>
    </row>
    <row r="8194" spans="1:3" x14ac:dyDescent="0.3">
      <c r="A8194" s="2">
        <v>8192</v>
      </c>
      <c r="B8194" s="2" t="s">
        <v>8065</v>
      </c>
      <c r="C8194" s="2" t="s">
        <v>4</v>
      </c>
    </row>
    <row r="8195" spans="1:3" x14ac:dyDescent="0.3">
      <c r="A8195" s="2">
        <v>8193</v>
      </c>
      <c r="B8195" s="2" t="s">
        <v>8066</v>
      </c>
      <c r="C8195" s="2" t="s">
        <v>6</v>
      </c>
    </row>
    <row r="8196" spans="1:3" x14ac:dyDescent="0.3">
      <c r="A8196" s="2">
        <v>8194</v>
      </c>
      <c r="B8196" s="2" t="s">
        <v>8067</v>
      </c>
      <c r="C8196" s="2" t="s">
        <v>4</v>
      </c>
    </row>
    <row r="8197" spans="1:3" x14ac:dyDescent="0.3">
      <c r="A8197" s="2">
        <v>8195</v>
      </c>
      <c r="B8197" s="2" t="s">
        <v>8068</v>
      </c>
      <c r="C8197" s="2" t="s">
        <v>4</v>
      </c>
    </row>
    <row r="8198" spans="1:3" x14ac:dyDescent="0.3">
      <c r="A8198" s="2">
        <v>8196</v>
      </c>
      <c r="B8198" s="2" t="s">
        <v>8069</v>
      </c>
      <c r="C8198" s="2" t="s">
        <v>6</v>
      </c>
    </row>
    <row r="8199" spans="1:3" x14ac:dyDescent="0.3">
      <c r="A8199" s="2">
        <v>8197</v>
      </c>
      <c r="B8199" s="2" t="s">
        <v>8070</v>
      </c>
      <c r="C8199" s="2" t="s">
        <v>6</v>
      </c>
    </row>
    <row r="8200" spans="1:3" x14ac:dyDescent="0.3">
      <c r="A8200" s="2">
        <v>8198</v>
      </c>
      <c r="B8200" s="2" t="s">
        <v>8071</v>
      </c>
      <c r="C8200" s="2" t="s">
        <v>4</v>
      </c>
    </row>
    <row r="8201" spans="1:3" x14ac:dyDescent="0.3">
      <c r="A8201" s="2">
        <v>8199</v>
      </c>
      <c r="B8201" s="2" t="s">
        <v>8072</v>
      </c>
      <c r="C8201" s="2" t="s">
        <v>6</v>
      </c>
    </row>
    <row r="8202" spans="1:3" x14ac:dyDescent="0.3">
      <c r="A8202" s="2">
        <v>8200</v>
      </c>
      <c r="B8202" s="2" t="s">
        <v>8073</v>
      </c>
      <c r="C8202" s="2" t="s">
        <v>9</v>
      </c>
    </row>
    <row r="8203" spans="1:3" x14ac:dyDescent="0.3">
      <c r="A8203" s="2">
        <v>8201</v>
      </c>
      <c r="B8203" s="2" t="s">
        <v>8074</v>
      </c>
      <c r="C8203" s="2" t="s">
        <v>4</v>
      </c>
    </row>
    <row r="8204" spans="1:3" x14ac:dyDescent="0.3">
      <c r="A8204" s="2">
        <v>8202</v>
      </c>
      <c r="B8204" s="2" t="s">
        <v>8075</v>
      </c>
      <c r="C8204" s="2" t="s">
        <v>4</v>
      </c>
    </row>
    <row r="8205" spans="1:3" x14ac:dyDescent="0.3">
      <c r="A8205" s="2">
        <v>8203</v>
      </c>
      <c r="B8205" s="2" t="s">
        <v>8076</v>
      </c>
      <c r="C8205" s="2" t="s">
        <v>6</v>
      </c>
    </row>
    <row r="8206" spans="1:3" x14ac:dyDescent="0.3">
      <c r="A8206" s="2">
        <v>8204</v>
      </c>
      <c r="B8206" s="2" t="s">
        <v>8077</v>
      </c>
      <c r="C8206" s="2" t="s">
        <v>6</v>
      </c>
    </row>
    <row r="8207" spans="1:3" x14ac:dyDescent="0.3">
      <c r="A8207" s="2">
        <v>8205</v>
      </c>
      <c r="B8207" s="2" t="s">
        <v>8078</v>
      </c>
      <c r="C8207" s="2" t="s">
        <v>6</v>
      </c>
    </row>
    <row r="8208" spans="1:3" x14ac:dyDescent="0.3">
      <c r="A8208" s="2">
        <v>8206</v>
      </c>
      <c r="B8208" s="2" t="s">
        <v>8079</v>
      </c>
      <c r="C8208" s="2" t="s">
        <v>6</v>
      </c>
    </row>
    <row r="8209" spans="1:3" x14ac:dyDescent="0.3">
      <c r="A8209" s="2">
        <v>8207</v>
      </c>
      <c r="B8209" s="2" t="s">
        <v>8080</v>
      </c>
      <c r="C8209" s="2" t="s">
        <v>9</v>
      </c>
    </row>
    <row r="8210" spans="1:3" x14ac:dyDescent="0.3">
      <c r="A8210" s="2">
        <v>8208</v>
      </c>
      <c r="B8210" s="2" t="s">
        <v>8081</v>
      </c>
      <c r="C8210" s="2" t="s">
        <v>9</v>
      </c>
    </row>
    <row r="8211" spans="1:3" x14ac:dyDescent="0.3">
      <c r="A8211" s="2">
        <v>8209</v>
      </c>
      <c r="B8211" s="2" t="s">
        <v>8082</v>
      </c>
      <c r="C8211" s="2" t="s">
        <v>6</v>
      </c>
    </row>
    <row r="8212" spans="1:3" x14ac:dyDescent="0.3">
      <c r="A8212" s="2">
        <v>8210</v>
      </c>
      <c r="B8212" s="2" t="s">
        <v>8083</v>
      </c>
      <c r="C8212" s="2">
        <v>0</v>
      </c>
    </row>
    <row r="8213" spans="1:3" x14ac:dyDescent="0.3">
      <c r="A8213" s="2">
        <v>8211</v>
      </c>
      <c r="B8213" s="2" t="s">
        <v>8084</v>
      </c>
      <c r="C8213" s="2">
        <v>0</v>
      </c>
    </row>
    <row r="8214" spans="1:3" x14ac:dyDescent="0.3">
      <c r="A8214" s="2">
        <v>8212</v>
      </c>
      <c r="B8214" s="2" t="s">
        <v>8085</v>
      </c>
      <c r="C8214" s="2" t="s">
        <v>4</v>
      </c>
    </row>
    <row r="8215" spans="1:3" x14ac:dyDescent="0.3">
      <c r="A8215" s="2">
        <v>8213</v>
      </c>
      <c r="B8215" s="2" t="s">
        <v>8086</v>
      </c>
      <c r="C8215" s="2" t="s">
        <v>6</v>
      </c>
    </row>
    <row r="8216" spans="1:3" x14ac:dyDescent="0.3">
      <c r="A8216" s="2">
        <v>8214</v>
      </c>
      <c r="B8216" s="2" t="s">
        <v>8087</v>
      </c>
      <c r="C8216" s="2" t="s">
        <v>6</v>
      </c>
    </row>
    <row r="8217" spans="1:3" x14ac:dyDescent="0.3">
      <c r="A8217" s="2">
        <v>8215</v>
      </c>
      <c r="B8217" s="2" t="s">
        <v>8088</v>
      </c>
      <c r="C8217" s="2" t="s">
        <v>6</v>
      </c>
    </row>
    <row r="8218" spans="1:3" x14ac:dyDescent="0.3">
      <c r="A8218" s="2">
        <v>8216</v>
      </c>
      <c r="B8218" s="2" t="s">
        <v>8089</v>
      </c>
      <c r="C8218" s="2" t="s">
        <v>4</v>
      </c>
    </row>
    <row r="8219" spans="1:3" x14ac:dyDescent="0.3">
      <c r="A8219" s="2">
        <v>8217</v>
      </c>
      <c r="B8219" s="2" t="s">
        <v>8090</v>
      </c>
      <c r="C8219" s="2" t="s">
        <v>4</v>
      </c>
    </row>
    <row r="8220" spans="1:3" x14ac:dyDescent="0.3">
      <c r="A8220" s="2">
        <v>8218</v>
      </c>
      <c r="B8220" s="2" t="s">
        <v>8091</v>
      </c>
      <c r="C8220" s="2" t="s">
        <v>6</v>
      </c>
    </row>
    <row r="8221" spans="1:3" x14ac:dyDescent="0.3">
      <c r="A8221" s="2">
        <v>8219</v>
      </c>
      <c r="B8221" s="2" t="s">
        <v>8092</v>
      </c>
      <c r="C8221" s="2" t="s">
        <v>9</v>
      </c>
    </row>
    <row r="8222" spans="1:3" x14ac:dyDescent="0.3">
      <c r="A8222" s="2">
        <v>8220</v>
      </c>
      <c r="B8222" s="2" t="s">
        <v>8093</v>
      </c>
      <c r="C8222" s="2" t="s">
        <v>6</v>
      </c>
    </row>
    <row r="8223" spans="1:3" x14ac:dyDescent="0.3">
      <c r="A8223" s="2">
        <v>8221</v>
      </c>
      <c r="B8223" s="2" t="s">
        <v>8094</v>
      </c>
      <c r="C8223" s="2" t="s">
        <v>6</v>
      </c>
    </row>
    <row r="8224" spans="1:3" x14ac:dyDescent="0.3">
      <c r="A8224" s="2">
        <v>8222</v>
      </c>
      <c r="B8224" s="2" t="s">
        <v>8095</v>
      </c>
      <c r="C8224" s="2" t="s">
        <v>9</v>
      </c>
    </row>
    <row r="8225" spans="1:3" x14ac:dyDescent="0.3">
      <c r="A8225" s="2">
        <v>8223</v>
      </c>
      <c r="B8225" s="2" t="s">
        <v>8096</v>
      </c>
      <c r="C8225" s="2" t="s">
        <v>4</v>
      </c>
    </row>
    <row r="8226" spans="1:3" x14ac:dyDescent="0.3">
      <c r="A8226" s="2">
        <v>8224</v>
      </c>
      <c r="B8226" s="2" t="s">
        <v>8097</v>
      </c>
      <c r="C8226" s="2" t="s">
        <v>6</v>
      </c>
    </row>
    <row r="8227" spans="1:3" x14ac:dyDescent="0.3">
      <c r="A8227" s="2">
        <v>8225</v>
      </c>
      <c r="B8227" s="2" t="s">
        <v>8098</v>
      </c>
      <c r="C8227" s="2" t="s">
        <v>4</v>
      </c>
    </row>
    <row r="8228" spans="1:3" x14ac:dyDescent="0.3">
      <c r="A8228" s="2">
        <v>8226</v>
      </c>
      <c r="B8228" s="2" t="s">
        <v>8099</v>
      </c>
      <c r="C8228" s="2" t="s">
        <v>4</v>
      </c>
    </row>
    <row r="8229" spans="1:3" x14ac:dyDescent="0.3">
      <c r="A8229" s="2">
        <v>8227</v>
      </c>
      <c r="B8229" s="2" t="s">
        <v>8100</v>
      </c>
      <c r="C8229" s="2" t="s">
        <v>4</v>
      </c>
    </row>
    <row r="8230" spans="1:3" x14ac:dyDescent="0.3">
      <c r="A8230" s="2">
        <v>8228</v>
      </c>
      <c r="B8230" s="2" t="s">
        <v>8101</v>
      </c>
      <c r="C8230" s="2" t="s">
        <v>6</v>
      </c>
    </row>
    <row r="8231" spans="1:3" x14ac:dyDescent="0.3">
      <c r="A8231" s="2">
        <v>8229</v>
      </c>
      <c r="B8231" s="2" t="s">
        <v>8102</v>
      </c>
      <c r="C8231" s="2" t="s">
        <v>9</v>
      </c>
    </row>
    <row r="8232" spans="1:3" x14ac:dyDescent="0.3">
      <c r="A8232" s="2">
        <v>8230</v>
      </c>
      <c r="B8232" s="2" t="s">
        <v>8103</v>
      </c>
      <c r="C8232" s="2" t="s">
        <v>4</v>
      </c>
    </row>
    <row r="8233" spans="1:3" x14ac:dyDescent="0.3">
      <c r="A8233" s="2">
        <v>8231</v>
      </c>
      <c r="B8233" s="2" t="s">
        <v>8104</v>
      </c>
      <c r="C8233" s="2" t="s">
        <v>9</v>
      </c>
    </row>
    <row r="8234" spans="1:3" x14ac:dyDescent="0.3">
      <c r="A8234" s="2">
        <v>8232</v>
      </c>
      <c r="B8234" s="2" t="s">
        <v>8105</v>
      </c>
      <c r="C8234" s="2" t="s">
        <v>4</v>
      </c>
    </row>
    <row r="8235" spans="1:3" x14ac:dyDescent="0.3">
      <c r="A8235" s="2">
        <v>8233</v>
      </c>
      <c r="B8235" s="2" t="s">
        <v>8106</v>
      </c>
      <c r="C8235" s="2" t="s">
        <v>9</v>
      </c>
    </row>
    <row r="8236" spans="1:3" x14ac:dyDescent="0.3">
      <c r="A8236" s="2">
        <v>8234</v>
      </c>
      <c r="B8236" s="2" t="s">
        <v>8107</v>
      </c>
      <c r="C8236" s="2" t="s">
        <v>4</v>
      </c>
    </row>
    <row r="8237" spans="1:3" x14ac:dyDescent="0.3">
      <c r="A8237" s="2">
        <v>8235</v>
      </c>
      <c r="B8237" s="2" t="s">
        <v>8108</v>
      </c>
      <c r="C8237" s="2">
        <v>0</v>
      </c>
    </row>
    <row r="8238" spans="1:3" x14ac:dyDescent="0.3">
      <c r="A8238" s="2">
        <v>8236</v>
      </c>
      <c r="B8238" s="2" t="s">
        <v>8109</v>
      </c>
      <c r="C8238" s="2" t="s">
        <v>4</v>
      </c>
    </row>
    <row r="8239" spans="1:3" x14ac:dyDescent="0.3">
      <c r="A8239" s="2">
        <v>8237</v>
      </c>
      <c r="B8239" s="2" t="s">
        <v>8110</v>
      </c>
      <c r="C8239" s="2" t="s">
        <v>4</v>
      </c>
    </row>
    <row r="8240" spans="1:3" x14ac:dyDescent="0.3">
      <c r="A8240" s="2">
        <v>8238</v>
      </c>
      <c r="B8240" s="2" t="s">
        <v>8111</v>
      </c>
      <c r="C8240" s="2" t="s">
        <v>6</v>
      </c>
    </row>
    <row r="8241" spans="1:3" x14ac:dyDescent="0.3">
      <c r="A8241" s="2">
        <v>8239</v>
      </c>
      <c r="B8241" s="2" t="s">
        <v>8112</v>
      </c>
      <c r="C8241" s="2" t="s">
        <v>4</v>
      </c>
    </row>
    <row r="8242" spans="1:3" x14ac:dyDescent="0.3">
      <c r="A8242" s="2">
        <v>8240</v>
      </c>
      <c r="B8242" s="2" t="s">
        <v>8113</v>
      </c>
      <c r="C8242" s="2" t="s">
        <v>9</v>
      </c>
    </row>
    <row r="8243" spans="1:3" x14ac:dyDescent="0.3">
      <c r="A8243" s="2">
        <v>8241</v>
      </c>
      <c r="B8243" s="2" t="s">
        <v>8114</v>
      </c>
      <c r="C8243" s="2" t="s">
        <v>6</v>
      </c>
    </row>
    <row r="8244" spans="1:3" x14ac:dyDescent="0.3">
      <c r="A8244" s="2">
        <v>8242</v>
      </c>
      <c r="B8244" s="2" t="s">
        <v>8115</v>
      </c>
      <c r="C8244" s="2" t="s">
        <v>6</v>
      </c>
    </row>
    <row r="8245" spans="1:3" x14ac:dyDescent="0.3">
      <c r="A8245" s="2">
        <v>8243</v>
      </c>
      <c r="B8245" s="2" t="s">
        <v>8116</v>
      </c>
      <c r="C8245" s="2" t="s">
        <v>6</v>
      </c>
    </row>
    <row r="8246" spans="1:3" x14ac:dyDescent="0.3">
      <c r="A8246" s="2">
        <v>8244</v>
      </c>
      <c r="B8246" s="2" t="s">
        <v>8117</v>
      </c>
      <c r="C8246" s="2">
        <v>0</v>
      </c>
    </row>
    <row r="8247" spans="1:3" x14ac:dyDescent="0.3">
      <c r="A8247" s="2">
        <v>8245</v>
      </c>
      <c r="B8247" s="2" t="s">
        <v>8118</v>
      </c>
      <c r="C8247" s="2" t="s">
        <v>6</v>
      </c>
    </row>
    <row r="8248" spans="1:3" x14ac:dyDescent="0.3">
      <c r="A8248" s="2">
        <v>8246</v>
      </c>
      <c r="B8248" s="2" t="s">
        <v>8119</v>
      </c>
      <c r="C8248" s="2" t="s">
        <v>6</v>
      </c>
    </row>
    <row r="8249" spans="1:3" x14ac:dyDescent="0.3">
      <c r="A8249" s="2">
        <v>8247</v>
      </c>
      <c r="B8249" s="2" t="s">
        <v>8120</v>
      </c>
      <c r="C8249" s="2" t="s">
        <v>4</v>
      </c>
    </row>
    <row r="8250" spans="1:3" x14ac:dyDescent="0.3">
      <c r="A8250" s="2">
        <v>8248</v>
      </c>
      <c r="B8250" s="2" t="s">
        <v>8121</v>
      </c>
      <c r="C8250" s="2" t="s">
        <v>6</v>
      </c>
    </row>
    <row r="8251" spans="1:3" x14ac:dyDescent="0.3">
      <c r="A8251" s="2">
        <v>8249</v>
      </c>
      <c r="B8251" s="2" t="s">
        <v>8122</v>
      </c>
      <c r="C8251" s="2" t="s">
        <v>9</v>
      </c>
    </row>
    <row r="8252" spans="1:3" x14ac:dyDescent="0.3">
      <c r="A8252" s="2">
        <v>8250</v>
      </c>
      <c r="B8252" s="2" t="s">
        <v>8123</v>
      </c>
      <c r="C8252" s="2" t="s">
        <v>4</v>
      </c>
    </row>
    <row r="8253" spans="1:3" x14ac:dyDescent="0.3">
      <c r="A8253" s="2">
        <v>8251</v>
      </c>
      <c r="B8253" s="2" t="s">
        <v>8124</v>
      </c>
      <c r="C8253" s="2" t="s">
        <v>6</v>
      </c>
    </row>
    <row r="8254" spans="1:3" x14ac:dyDescent="0.3">
      <c r="A8254" s="2">
        <v>8252</v>
      </c>
      <c r="B8254" s="2" t="s">
        <v>8125</v>
      </c>
      <c r="C8254" s="2" t="s">
        <v>4</v>
      </c>
    </row>
    <row r="8255" spans="1:3" x14ac:dyDescent="0.3">
      <c r="A8255" s="2">
        <v>8253</v>
      </c>
      <c r="B8255" s="2" t="s">
        <v>8126</v>
      </c>
      <c r="C8255" s="2" t="s">
        <v>9</v>
      </c>
    </row>
    <row r="8256" spans="1:3" x14ac:dyDescent="0.3">
      <c r="A8256" s="2">
        <v>8254</v>
      </c>
      <c r="B8256" s="2" t="s">
        <v>8127</v>
      </c>
      <c r="C8256" s="2" t="s">
        <v>9</v>
      </c>
    </row>
    <row r="8257" spans="1:3" x14ac:dyDescent="0.3">
      <c r="A8257" s="2">
        <v>8255</v>
      </c>
      <c r="B8257" s="2" t="s">
        <v>8128</v>
      </c>
      <c r="C8257" s="2" t="s">
        <v>6</v>
      </c>
    </row>
    <row r="8258" spans="1:3" x14ac:dyDescent="0.3">
      <c r="A8258" s="2">
        <v>8256</v>
      </c>
      <c r="B8258" s="2" t="s">
        <v>8129</v>
      </c>
      <c r="C8258" s="2" t="s">
        <v>6</v>
      </c>
    </row>
    <row r="8259" spans="1:3" x14ac:dyDescent="0.3">
      <c r="A8259" s="2">
        <v>8257</v>
      </c>
      <c r="B8259" s="2" t="s">
        <v>8130</v>
      </c>
      <c r="C8259" s="2" t="s">
        <v>6</v>
      </c>
    </row>
    <row r="8260" spans="1:3" x14ac:dyDescent="0.3">
      <c r="A8260" s="2">
        <v>8258</v>
      </c>
      <c r="B8260" s="2" t="s">
        <v>8131</v>
      </c>
      <c r="C8260" s="2" t="s">
        <v>4</v>
      </c>
    </row>
    <row r="8261" spans="1:3" x14ac:dyDescent="0.3">
      <c r="A8261" s="2">
        <v>8259</v>
      </c>
      <c r="B8261" s="2" t="s">
        <v>8132</v>
      </c>
      <c r="C8261" s="2" t="s">
        <v>6</v>
      </c>
    </row>
    <row r="8262" spans="1:3" x14ac:dyDescent="0.3">
      <c r="A8262" s="2">
        <v>8260</v>
      </c>
      <c r="B8262" s="2" t="s">
        <v>8133</v>
      </c>
      <c r="C8262" s="2" t="s">
        <v>9</v>
      </c>
    </row>
    <row r="8263" spans="1:3" x14ac:dyDescent="0.3">
      <c r="A8263" s="2">
        <v>8261</v>
      </c>
      <c r="B8263" s="2" t="s">
        <v>8134</v>
      </c>
      <c r="C8263" s="2" t="s">
        <v>9</v>
      </c>
    </row>
    <row r="8264" spans="1:3" x14ac:dyDescent="0.3">
      <c r="A8264" s="2">
        <v>8262</v>
      </c>
      <c r="B8264" s="2" t="s">
        <v>8135</v>
      </c>
      <c r="C8264" s="2">
        <v>0</v>
      </c>
    </row>
    <row r="8265" spans="1:3" x14ac:dyDescent="0.3">
      <c r="A8265" s="2">
        <v>8263</v>
      </c>
      <c r="B8265" s="2" t="s">
        <v>8136</v>
      </c>
      <c r="C8265" s="2" t="s">
        <v>9</v>
      </c>
    </row>
    <row r="8266" spans="1:3" x14ac:dyDescent="0.3">
      <c r="A8266" s="2">
        <v>8264</v>
      </c>
      <c r="B8266" s="2" t="s">
        <v>8137</v>
      </c>
      <c r="C8266" s="2" t="s">
        <v>4</v>
      </c>
    </row>
    <row r="8267" spans="1:3" x14ac:dyDescent="0.3">
      <c r="A8267" s="2">
        <v>8265</v>
      </c>
      <c r="B8267" s="2" t="s">
        <v>8138</v>
      </c>
      <c r="C8267" s="2" t="s">
        <v>9</v>
      </c>
    </row>
    <row r="8268" spans="1:3" x14ac:dyDescent="0.3">
      <c r="A8268" s="2">
        <v>8266</v>
      </c>
      <c r="B8268" s="2" t="s">
        <v>8139</v>
      </c>
      <c r="C8268" s="2" t="s">
        <v>9</v>
      </c>
    </row>
    <row r="8269" spans="1:3" x14ac:dyDescent="0.3">
      <c r="A8269" s="2">
        <v>8267</v>
      </c>
      <c r="B8269" s="2" t="s">
        <v>8140</v>
      </c>
      <c r="C8269" s="2" t="s">
        <v>4</v>
      </c>
    </row>
    <row r="8270" spans="1:3" x14ac:dyDescent="0.3">
      <c r="A8270" s="2">
        <v>8268</v>
      </c>
      <c r="B8270" s="2" t="s">
        <v>8141</v>
      </c>
      <c r="C8270" s="2" t="s">
        <v>6</v>
      </c>
    </row>
    <row r="8271" spans="1:3" x14ac:dyDescent="0.3">
      <c r="A8271" s="2">
        <v>8269</v>
      </c>
      <c r="B8271" s="2" t="s">
        <v>8142</v>
      </c>
      <c r="C8271" s="2" t="s">
        <v>6</v>
      </c>
    </row>
    <row r="8272" spans="1:3" x14ac:dyDescent="0.3">
      <c r="A8272" s="2">
        <v>8270</v>
      </c>
      <c r="B8272" s="2" t="s">
        <v>8143</v>
      </c>
      <c r="C8272" s="2" t="s">
        <v>9</v>
      </c>
    </row>
    <row r="8273" spans="1:3" x14ac:dyDescent="0.3">
      <c r="A8273" s="2">
        <v>8271</v>
      </c>
      <c r="B8273" s="2" t="s">
        <v>8144</v>
      </c>
      <c r="C8273" s="2" t="s">
        <v>9</v>
      </c>
    </row>
    <row r="8274" spans="1:3" x14ac:dyDescent="0.3">
      <c r="A8274" s="2">
        <v>8272</v>
      </c>
      <c r="B8274" s="2" t="s">
        <v>8145</v>
      </c>
      <c r="C8274" s="2" t="s">
        <v>9</v>
      </c>
    </row>
    <row r="8275" spans="1:3" x14ac:dyDescent="0.3">
      <c r="A8275" s="2">
        <v>8273</v>
      </c>
      <c r="B8275" s="2" t="s">
        <v>8146</v>
      </c>
      <c r="C8275" s="2" t="s">
        <v>9</v>
      </c>
    </row>
    <row r="8276" spans="1:3" x14ac:dyDescent="0.3">
      <c r="A8276" s="2">
        <v>8274</v>
      </c>
      <c r="B8276" s="2" t="s">
        <v>8147</v>
      </c>
      <c r="C8276" s="2" t="s">
        <v>4</v>
      </c>
    </row>
    <row r="8277" spans="1:3" x14ac:dyDescent="0.3">
      <c r="A8277" s="2">
        <v>8275</v>
      </c>
      <c r="B8277" s="2" t="s">
        <v>8148</v>
      </c>
      <c r="C8277" s="2" t="s">
        <v>4</v>
      </c>
    </row>
    <row r="8278" spans="1:3" x14ac:dyDescent="0.3">
      <c r="A8278" s="2">
        <v>8276</v>
      </c>
      <c r="B8278" s="2" t="s">
        <v>8149</v>
      </c>
      <c r="C8278" s="2" t="s">
        <v>6</v>
      </c>
    </row>
    <row r="8279" spans="1:3" x14ac:dyDescent="0.3">
      <c r="A8279" s="2">
        <v>8277</v>
      </c>
      <c r="B8279" s="2" t="s">
        <v>8150</v>
      </c>
      <c r="C8279" s="2" t="s">
        <v>9</v>
      </c>
    </row>
    <row r="8280" spans="1:3" x14ac:dyDescent="0.3">
      <c r="A8280" s="2">
        <v>8278</v>
      </c>
      <c r="B8280" s="2" t="s">
        <v>8151</v>
      </c>
      <c r="C8280" s="2" t="s">
        <v>4</v>
      </c>
    </row>
    <row r="8281" spans="1:3" x14ac:dyDescent="0.3">
      <c r="A8281" s="2">
        <v>8279</v>
      </c>
      <c r="B8281" s="2" t="s">
        <v>8152</v>
      </c>
      <c r="C8281" s="2" t="s">
        <v>6</v>
      </c>
    </row>
    <row r="8282" spans="1:3" x14ac:dyDescent="0.3">
      <c r="A8282" s="2">
        <v>8280</v>
      </c>
      <c r="B8282" s="2" t="s">
        <v>8153</v>
      </c>
      <c r="C8282" s="2">
        <v>0</v>
      </c>
    </row>
    <row r="8283" spans="1:3" x14ac:dyDescent="0.3">
      <c r="A8283" s="2">
        <v>8281</v>
      </c>
      <c r="B8283" s="2" t="s">
        <v>8154</v>
      </c>
      <c r="C8283" s="2" t="s">
        <v>6</v>
      </c>
    </row>
    <row r="8284" spans="1:3" x14ac:dyDescent="0.3">
      <c r="A8284" s="2">
        <v>8282</v>
      </c>
      <c r="B8284" s="2" t="s">
        <v>8155</v>
      </c>
      <c r="C8284" s="2" t="s">
        <v>4</v>
      </c>
    </row>
    <row r="8285" spans="1:3" x14ac:dyDescent="0.3">
      <c r="A8285" s="2">
        <v>8283</v>
      </c>
      <c r="B8285" s="2" t="s">
        <v>8156</v>
      </c>
      <c r="C8285" s="2" t="s">
        <v>9</v>
      </c>
    </row>
    <row r="8286" spans="1:3" x14ac:dyDescent="0.3">
      <c r="A8286" s="2">
        <v>8284</v>
      </c>
      <c r="B8286" s="2" t="s">
        <v>2884</v>
      </c>
      <c r="C8286" s="2">
        <v>0</v>
      </c>
    </row>
    <row r="8287" spans="1:3" x14ac:dyDescent="0.3">
      <c r="A8287" s="2">
        <v>8285</v>
      </c>
      <c r="B8287" s="2" t="s">
        <v>8157</v>
      </c>
      <c r="C8287" s="2" t="s">
        <v>9</v>
      </c>
    </row>
    <row r="8288" spans="1:3" x14ac:dyDescent="0.3">
      <c r="A8288" s="2">
        <v>8286</v>
      </c>
      <c r="B8288" s="2" t="s">
        <v>8158</v>
      </c>
      <c r="C8288" s="2" t="s">
        <v>4</v>
      </c>
    </row>
    <row r="8289" spans="1:3" x14ac:dyDescent="0.3">
      <c r="A8289" s="2">
        <v>8287</v>
      </c>
      <c r="B8289" s="2" t="s">
        <v>8159</v>
      </c>
      <c r="C8289" s="2" t="s">
        <v>6</v>
      </c>
    </row>
    <row r="8290" spans="1:3" x14ac:dyDescent="0.3">
      <c r="A8290" s="2">
        <v>8288</v>
      </c>
      <c r="B8290" s="2" t="s">
        <v>8160</v>
      </c>
      <c r="C8290" s="2" t="s">
        <v>9</v>
      </c>
    </row>
    <row r="8291" spans="1:3" x14ac:dyDescent="0.3">
      <c r="A8291" s="2">
        <v>8289</v>
      </c>
      <c r="B8291" s="2" t="s">
        <v>8161</v>
      </c>
      <c r="C8291" s="2" t="s">
        <v>9</v>
      </c>
    </row>
    <row r="8292" spans="1:3" x14ac:dyDescent="0.3">
      <c r="A8292" s="2">
        <v>8290</v>
      </c>
      <c r="B8292" s="2" t="s">
        <v>8162</v>
      </c>
      <c r="C8292" s="2" t="s">
        <v>4</v>
      </c>
    </row>
    <row r="8293" spans="1:3" x14ac:dyDescent="0.3">
      <c r="A8293" s="2">
        <v>8291</v>
      </c>
      <c r="B8293" s="2" t="s">
        <v>8163</v>
      </c>
      <c r="C8293" s="2" t="s">
        <v>4</v>
      </c>
    </row>
    <row r="8294" spans="1:3" x14ac:dyDescent="0.3">
      <c r="A8294" s="2">
        <v>8292</v>
      </c>
      <c r="B8294" s="2" t="s">
        <v>8164</v>
      </c>
      <c r="C8294" s="2" t="s">
        <v>6</v>
      </c>
    </row>
    <row r="8295" spans="1:3" x14ac:dyDescent="0.3">
      <c r="A8295" s="2">
        <v>8293</v>
      </c>
      <c r="B8295" s="2" t="s">
        <v>8165</v>
      </c>
      <c r="C8295" s="2" t="s">
        <v>6</v>
      </c>
    </row>
    <row r="8296" spans="1:3" x14ac:dyDescent="0.3">
      <c r="A8296" s="2">
        <v>8294</v>
      </c>
      <c r="B8296" s="2" t="s">
        <v>8166</v>
      </c>
      <c r="C8296" s="2" t="s">
        <v>6</v>
      </c>
    </row>
    <row r="8297" spans="1:3" x14ac:dyDescent="0.3">
      <c r="A8297" s="2">
        <v>8295</v>
      </c>
      <c r="B8297" s="2" t="s">
        <v>8167</v>
      </c>
      <c r="C8297" s="2" t="s">
        <v>6</v>
      </c>
    </row>
    <row r="8298" spans="1:3" x14ac:dyDescent="0.3">
      <c r="A8298" s="2">
        <v>8296</v>
      </c>
      <c r="B8298" s="2" t="s">
        <v>8168</v>
      </c>
      <c r="C8298" s="2" t="s">
        <v>9</v>
      </c>
    </row>
    <row r="8299" spans="1:3" x14ac:dyDescent="0.3">
      <c r="A8299" s="2">
        <v>8297</v>
      </c>
      <c r="B8299" s="2" t="s">
        <v>8169</v>
      </c>
      <c r="C8299" s="2" t="s">
        <v>9</v>
      </c>
    </row>
    <row r="8300" spans="1:3" x14ac:dyDescent="0.3">
      <c r="A8300" s="2">
        <v>8298</v>
      </c>
      <c r="B8300" s="2" t="s">
        <v>8170</v>
      </c>
      <c r="C8300" s="2" t="s">
        <v>6</v>
      </c>
    </row>
    <row r="8301" spans="1:3" x14ac:dyDescent="0.3">
      <c r="A8301" s="2">
        <v>8299</v>
      </c>
      <c r="B8301" s="2" t="s">
        <v>8171</v>
      </c>
      <c r="C8301" s="2" t="s">
        <v>4</v>
      </c>
    </row>
    <row r="8302" spans="1:3" x14ac:dyDescent="0.3">
      <c r="A8302" s="2">
        <v>8300</v>
      </c>
      <c r="B8302" s="2" t="s">
        <v>8172</v>
      </c>
      <c r="C8302" s="2" t="s">
        <v>9</v>
      </c>
    </row>
    <row r="8303" spans="1:3" x14ac:dyDescent="0.3">
      <c r="A8303" s="2">
        <v>8301</v>
      </c>
      <c r="B8303" s="2" t="s">
        <v>8173</v>
      </c>
      <c r="C8303" s="2" t="s">
        <v>9</v>
      </c>
    </row>
    <row r="8304" spans="1:3" x14ac:dyDescent="0.3">
      <c r="A8304" s="2">
        <v>8302</v>
      </c>
      <c r="B8304" s="2" t="s">
        <v>8174</v>
      </c>
      <c r="C8304" s="2" t="s">
        <v>4</v>
      </c>
    </row>
    <row r="8305" spans="1:3" x14ac:dyDescent="0.3">
      <c r="A8305" s="2">
        <v>8303</v>
      </c>
      <c r="B8305" s="2" t="s">
        <v>8175</v>
      </c>
      <c r="C8305" s="2" t="s">
        <v>4</v>
      </c>
    </row>
    <row r="8306" spans="1:3" x14ac:dyDescent="0.3">
      <c r="A8306" s="2">
        <v>8304</v>
      </c>
      <c r="B8306" s="2" t="s">
        <v>8176</v>
      </c>
      <c r="C8306" s="2">
        <v>0</v>
      </c>
    </row>
    <row r="8307" spans="1:3" x14ac:dyDescent="0.3">
      <c r="A8307" s="2">
        <v>8305</v>
      </c>
      <c r="B8307" s="2" t="s">
        <v>8177</v>
      </c>
      <c r="C8307" s="2" t="s">
        <v>6</v>
      </c>
    </row>
    <row r="8308" spans="1:3" x14ac:dyDescent="0.3">
      <c r="A8308" s="2">
        <v>8306</v>
      </c>
      <c r="B8308" s="2" t="s">
        <v>8178</v>
      </c>
      <c r="C8308" s="2" t="s">
        <v>9</v>
      </c>
    </row>
    <row r="8309" spans="1:3" x14ac:dyDescent="0.3">
      <c r="A8309" s="2">
        <v>8307</v>
      </c>
      <c r="B8309" s="2" t="s">
        <v>8179</v>
      </c>
      <c r="C8309" s="2" t="s">
        <v>6</v>
      </c>
    </row>
    <row r="8310" spans="1:3" x14ac:dyDescent="0.3">
      <c r="A8310" s="2">
        <v>8308</v>
      </c>
      <c r="B8310" s="2" t="s">
        <v>8180</v>
      </c>
      <c r="C8310" s="2" t="s">
        <v>6</v>
      </c>
    </row>
    <row r="8311" spans="1:3" x14ac:dyDescent="0.3">
      <c r="A8311" s="2">
        <v>8309</v>
      </c>
      <c r="B8311" s="2" t="s">
        <v>8181</v>
      </c>
      <c r="C8311" s="2" t="s">
        <v>6</v>
      </c>
    </row>
    <row r="8312" spans="1:3" x14ac:dyDescent="0.3">
      <c r="A8312" s="2">
        <v>8310</v>
      </c>
      <c r="B8312" s="2" t="s">
        <v>8182</v>
      </c>
      <c r="C8312" s="2" t="s">
        <v>4</v>
      </c>
    </row>
    <row r="8313" spans="1:3" x14ac:dyDescent="0.3">
      <c r="A8313" s="2">
        <v>8311</v>
      </c>
      <c r="B8313" s="2" t="s">
        <v>8183</v>
      </c>
      <c r="C8313" s="2" t="s">
        <v>6</v>
      </c>
    </row>
    <row r="8314" spans="1:3" x14ac:dyDescent="0.3">
      <c r="A8314" s="2">
        <v>8312</v>
      </c>
      <c r="B8314" s="2" t="s">
        <v>8184</v>
      </c>
      <c r="C8314" s="2" t="s">
        <v>4</v>
      </c>
    </row>
    <row r="8315" spans="1:3" x14ac:dyDescent="0.3">
      <c r="A8315" s="2">
        <v>8313</v>
      </c>
      <c r="B8315" s="2" t="s">
        <v>8185</v>
      </c>
      <c r="C8315" s="2" t="s">
        <v>6</v>
      </c>
    </row>
    <row r="8316" spans="1:3" x14ac:dyDescent="0.3">
      <c r="A8316" s="2">
        <v>8314</v>
      </c>
      <c r="B8316" s="2" t="s">
        <v>8186</v>
      </c>
      <c r="C8316" s="2" t="s">
        <v>9</v>
      </c>
    </row>
    <row r="8317" spans="1:3" x14ac:dyDescent="0.3">
      <c r="A8317" s="2">
        <v>8315</v>
      </c>
      <c r="B8317" s="2" t="s">
        <v>8187</v>
      </c>
      <c r="C8317" s="2" t="s">
        <v>6</v>
      </c>
    </row>
    <row r="8318" spans="1:3" x14ac:dyDescent="0.3">
      <c r="A8318" s="2">
        <v>8316</v>
      </c>
      <c r="B8318" s="2" t="s">
        <v>8188</v>
      </c>
      <c r="C8318" s="2" t="s">
        <v>6</v>
      </c>
    </row>
    <row r="8319" spans="1:3" x14ac:dyDescent="0.3">
      <c r="A8319" s="2">
        <v>8317</v>
      </c>
      <c r="B8319" s="2" t="s">
        <v>8189</v>
      </c>
      <c r="C8319" s="2" t="s">
        <v>4</v>
      </c>
    </row>
    <row r="8320" spans="1:3" x14ac:dyDescent="0.3">
      <c r="A8320" s="2">
        <v>8318</v>
      </c>
      <c r="B8320" s="2" t="s">
        <v>8190</v>
      </c>
      <c r="C8320" s="2">
        <v>0</v>
      </c>
    </row>
    <row r="8321" spans="1:3" x14ac:dyDescent="0.3">
      <c r="A8321" s="2">
        <v>8319</v>
      </c>
      <c r="B8321" s="2" t="s">
        <v>8191</v>
      </c>
      <c r="C8321" s="2" t="s">
        <v>4</v>
      </c>
    </row>
    <row r="8322" spans="1:3" x14ac:dyDescent="0.3">
      <c r="A8322" s="2">
        <v>8320</v>
      </c>
      <c r="B8322" s="2" t="s">
        <v>8192</v>
      </c>
      <c r="C8322" s="2" t="s">
        <v>6</v>
      </c>
    </row>
    <row r="8323" spans="1:3" x14ac:dyDescent="0.3">
      <c r="A8323" s="2">
        <v>8321</v>
      </c>
      <c r="B8323" s="2" t="s">
        <v>8193</v>
      </c>
      <c r="C8323" s="2" t="s">
        <v>9</v>
      </c>
    </row>
    <row r="8324" spans="1:3" x14ac:dyDescent="0.3">
      <c r="A8324" s="2">
        <v>8322</v>
      </c>
      <c r="B8324" s="2" t="s">
        <v>8194</v>
      </c>
      <c r="C8324" s="2" t="s">
        <v>6</v>
      </c>
    </row>
    <row r="8325" spans="1:3" x14ac:dyDescent="0.3">
      <c r="A8325" s="2">
        <v>8323</v>
      </c>
      <c r="B8325" s="2" t="s">
        <v>8195</v>
      </c>
      <c r="C8325" s="2" t="s">
        <v>9</v>
      </c>
    </row>
    <row r="8326" spans="1:3" x14ac:dyDescent="0.3">
      <c r="A8326" s="2">
        <v>8324</v>
      </c>
      <c r="B8326" s="2" t="s">
        <v>8196</v>
      </c>
      <c r="C8326" s="2" t="s">
        <v>4</v>
      </c>
    </row>
    <row r="8327" spans="1:3" x14ac:dyDescent="0.3">
      <c r="A8327" s="2">
        <v>8325</v>
      </c>
      <c r="B8327" s="2" t="s">
        <v>8197</v>
      </c>
      <c r="C8327" s="2" t="s">
        <v>6</v>
      </c>
    </row>
    <row r="8328" spans="1:3" x14ac:dyDescent="0.3">
      <c r="A8328" s="2">
        <v>8326</v>
      </c>
      <c r="B8328" s="2" t="s">
        <v>8198</v>
      </c>
      <c r="C8328" s="2" t="s">
        <v>6</v>
      </c>
    </row>
    <row r="8329" spans="1:3" x14ac:dyDescent="0.3">
      <c r="A8329" s="2">
        <v>8327</v>
      </c>
      <c r="B8329" s="2" t="s">
        <v>8199</v>
      </c>
      <c r="C8329" s="2" t="s">
        <v>6</v>
      </c>
    </row>
    <row r="8330" spans="1:3" x14ac:dyDescent="0.3">
      <c r="A8330" s="2">
        <v>8328</v>
      </c>
      <c r="B8330" s="2" t="s">
        <v>8200</v>
      </c>
      <c r="C8330" s="2" t="s">
        <v>6</v>
      </c>
    </row>
    <row r="8331" spans="1:3" x14ac:dyDescent="0.3">
      <c r="A8331" s="2">
        <v>8329</v>
      </c>
      <c r="B8331" s="2" t="s">
        <v>8201</v>
      </c>
      <c r="C8331" s="2">
        <v>0</v>
      </c>
    </row>
    <row r="8332" spans="1:3" x14ac:dyDescent="0.3">
      <c r="A8332" s="2">
        <v>8330</v>
      </c>
      <c r="B8332" s="2" t="s">
        <v>8202</v>
      </c>
      <c r="C8332" s="2" t="s">
        <v>4</v>
      </c>
    </row>
    <row r="8333" spans="1:3" x14ac:dyDescent="0.3">
      <c r="A8333" s="2">
        <v>8331</v>
      </c>
      <c r="B8333" s="2" t="s">
        <v>8203</v>
      </c>
      <c r="C8333" s="2" t="s">
        <v>4</v>
      </c>
    </row>
    <row r="8334" spans="1:3" x14ac:dyDescent="0.3">
      <c r="A8334" s="2">
        <v>8332</v>
      </c>
      <c r="B8334" s="2" t="s">
        <v>8204</v>
      </c>
      <c r="C8334" s="2" t="s">
        <v>9</v>
      </c>
    </row>
    <row r="8335" spans="1:3" x14ac:dyDescent="0.3">
      <c r="A8335" s="2">
        <v>8333</v>
      </c>
      <c r="B8335" s="2" t="s">
        <v>8205</v>
      </c>
      <c r="C8335" s="2" t="s">
        <v>4</v>
      </c>
    </row>
    <row r="8336" spans="1:3" x14ac:dyDescent="0.3">
      <c r="A8336" s="2">
        <v>8334</v>
      </c>
      <c r="B8336" s="2" t="s">
        <v>8206</v>
      </c>
      <c r="C8336" s="2" t="s">
        <v>6</v>
      </c>
    </row>
    <row r="8337" spans="1:3" x14ac:dyDescent="0.3">
      <c r="A8337" s="2">
        <v>8335</v>
      </c>
      <c r="B8337" s="2" t="s">
        <v>8207</v>
      </c>
      <c r="C8337" s="2" t="s">
        <v>9</v>
      </c>
    </row>
    <row r="8338" spans="1:3" x14ac:dyDescent="0.3">
      <c r="A8338" s="2">
        <v>8336</v>
      </c>
      <c r="B8338" s="2" t="s">
        <v>8208</v>
      </c>
      <c r="C8338" s="2" t="s">
        <v>9</v>
      </c>
    </row>
    <row r="8339" spans="1:3" x14ac:dyDescent="0.3">
      <c r="A8339" s="2">
        <v>8337</v>
      </c>
      <c r="B8339" s="2" t="s">
        <v>8209</v>
      </c>
      <c r="C8339" s="2" t="s">
        <v>6</v>
      </c>
    </row>
    <row r="8340" spans="1:3" x14ac:dyDescent="0.3">
      <c r="A8340" s="2">
        <v>8338</v>
      </c>
      <c r="B8340" s="2" t="s">
        <v>8210</v>
      </c>
      <c r="C8340" s="2" t="s">
        <v>6</v>
      </c>
    </row>
    <row r="8341" spans="1:3" x14ac:dyDescent="0.3">
      <c r="A8341" s="2">
        <v>8339</v>
      </c>
      <c r="B8341" s="2" t="s">
        <v>8211</v>
      </c>
      <c r="C8341" s="2" t="s">
        <v>6</v>
      </c>
    </row>
    <row r="8342" spans="1:3" x14ac:dyDescent="0.3">
      <c r="A8342" s="2">
        <v>8340</v>
      </c>
      <c r="B8342" s="2" t="s">
        <v>8212</v>
      </c>
      <c r="C8342" s="2" t="s">
        <v>4</v>
      </c>
    </row>
    <row r="8343" spans="1:3" x14ac:dyDescent="0.3">
      <c r="A8343" s="2">
        <v>8341</v>
      </c>
      <c r="B8343" s="2" t="s">
        <v>8213</v>
      </c>
      <c r="C8343" s="2" t="s">
        <v>9</v>
      </c>
    </row>
    <row r="8344" spans="1:3" x14ac:dyDescent="0.3">
      <c r="A8344" s="2">
        <v>8342</v>
      </c>
      <c r="B8344" s="2" t="s">
        <v>8214</v>
      </c>
      <c r="C8344" s="2" t="s">
        <v>9</v>
      </c>
    </row>
    <row r="8345" spans="1:3" x14ac:dyDescent="0.3">
      <c r="A8345" s="2">
        <v>8343</v>
      </c>
      <c r="B8345" s="2" t="s">
        <v>3605</v>
      </c>
      <c r="C8345" s="2">
        <v>0</v>
      </c>
    </row>
    <row r="8346" spans="1:3" x14ac:dyDescent="0.3">
      <c r="A8346" s="2">
        <v>8344</v>
      </c>
      <c r="B8346" s="2" t="s">
        <v>8215</v>
      </c>
      <c r="C8346" s="2">
        <v>0</v>
      </c>
    </row>
    <row r="8347" spans="1:3" x14ac:dyDescent="0.3">
      <c r="A8347" s="2">
        <v>8345</v>
      </c>
      <c r="B8347" s="2" t="s">
        <v>8216</v>
      </c>
      <c r="C8347" s="2" t="s">
        <v>9</v>
      </c>
    </row>
    <row r="8348" spans="1:3" x14ac:dyDescent="0.3">
      <c r="A8348" s="2">
        <v>8346</v>
      </c>
      <c r="B8348" s="2" t="s">
        <v>8217</v>
      </c>
      <c r="C8348" s="2" t="s">
        <v>4</v>
      </c>
    </row>
    <row r="8349" spans="1:3" x14ac:dyDescent="0.3">
      <c r="A8349" s="2">
        <v>8347</v>
      </c>
      <c r="B8349" s="2" t="s">
        <v>8218</v>
      </c>
      <c r="C8349" s="2" t="s">
        <v>4</v>
      </c>
    </row>
    <row r="8350" spans="1:3" x14ac:dyDescent="0.3">
      <c r="A8350" s="2">
        <v>8348</v>
      </c>
      <c r="B8350" s="2" t="s">
        <v>8219</v>
      </c>
      <c r="C8350" s="2" t="s">
        <v>9</v>
      </c>
    </row>
    <row r="8351" spans="1:3" x14ac:dyDescent="0.3">
      <c r="A8351" s="2">
        <v>8349</v>
      </c>
      <c r="B8351" s="2" t="s">
        <v>8220</v>
      </c>
      <c r="C8351" s="2" t="s">
        <v>4</v>
      </c>
    </row>
    <row r="8352" spans="1:3" x14ac:dyDescent="0.3">
      <c r="A8352" s="2">
        <v>8350</v>
      </c>
      <c r="B8352" s="2" t="s">
        <v>8221</v>
      </c>
      <c r="C8352" s="2" t="s">
        <v>4</v>
      </c>
    </row>
    <row r="8353" spans="1:3" x14ac:dyDescent="0.3">
      <c r="A8353" s="2">
        <v>8351</v>
      </c>
      <c r="B8353" s="2" t="s">
        <v>8222</v>
      </c>
      <c r="C8353" s="2" t="s">
        <v>9</v>
      </c>
    </row>
    <row r="8354" spans="1:3" x14ac:dyDescent="0.3">
      <c r="A8354" s="2">
        <v>8352</v>
      </c>
      <c r="B8354" s="2" t="s">
        <v>8223</v>
      </c>
      <c r="C8354" s="2" t="s">
        <v>9</v>
      </c>
    </row>
    <row r="8355" spans="1:3" x14ac:dyDescent="0.3">
      <c r="A8355" s="2">
        <v>8353</v>
      </c>
      <c r="B8355" s="2" t="s">
        <v>8224</v>
      </c>
      <c r="C8355" s="2" t="s">
        <v>4</v>
      </c>
    </row>
    <row r="8356" spans="1:3" x14ac:dyDescent="0.3">
      <c r="A8356" s="2">
        <v>8354</v>
      </c>
      <c r="B8356" s="2" t="s">
        <v>8225</v>
      </c>
      <c r="C8356" s="2" t="s">
        <v>6</v>
      </c>
    </row>
    <row r="8357" spans="1:3" x14ac:dyDescent="0.3">
      <c r="A8357" s="2">
        <v>8355</v>
      </c>
      <c r="B8357" s="2" t="s">
        <v>8226</v>
      </c>
      <c r="C8357" s="2" t="s">
        <v>9</v>
      </c>
    </row>
    <row r="8358" spans="1:3" x14ac:dyDescent="0.3">
      <c r="A8358" s="2">
        <v>8356</v>
      </c>
      <c r="B8358" s="2" t="s">
        <v>8227</v>
      </c>
      <c r="C8358" s="2" t="s">
        <v>6</v>
      </c>
    </row>
    <row r="8359" spans="1:3" x14ac:dyDescent="0.3">
      <c r="A8359" s="2">
        <v>8357</v>
      </c>
      <c r="B8359" s="2" t="s">
        <v>8228</v>
      </c>
      <c r="C8359" s="2" t="s">
        <v>4</v>
      </c>
    </row>
    <row r="8360" spans="1:3" x14ac:dyDescent="0.3">
      <c r="A8360" s="2">
        <v>8358</v>
      </c>
      <c r="B8360" s="2" t="s">
        <v>8229</v>
      </c>
      <c r="C8360" s="2">
        <v>0</v>
      </c>
    </row>
    <row r="8361" spans="1:3" x14ac:dyDescent="0.3">
      <c r="A8361" s="2">
        <v>8359</v>
      </c>
      <c r="B8361" s="2" t="s">
        <v>8230</v>
      </c>
      <c r="C8361" s="2" t="s">
        <v>4</v>
      </c>
    </row>
    <row r="8362" spans="1:3" x14ac:dyDescent="0.3">
      <c r="A8362" s="2">
        <v>8360</v>
      </c>
      <c r="B8362" s="2" t="s">
        <v>8231</v>
      </c>
      <c r="C8362" s="2" t="s">
        <v>9</v>
      </c>
    </row>
    <row r="8363" spans="1:3" x14ac:dyDescent="0.3">
      <c r="A8363" s="2">
        <v>8361</v>
      </c>
      <c r="B8363" s="2" t="s">
        <v>8232</v>
      </c>
      <c r="C8363" s="2" t="s">
        <v>6</v>
      </c>
    </row>
    <row r="8364" spans="1:3" x14ac:dyDescent="0.3">
      <c r="A8364" s="2">
        <v>8362</v>
      </c>
      <c r="B8364" s="2" t="s">
        <v>8233</v>
      </c>
      <c r="C8364" s="2">
        <v>0</v>
      </c>
    </row>
    <row r="8365" spans="1:3" x14ac:dyDescent="0.3">
      <c r="A8365" s="2">
        <v>8363</v>
      </c>
      <c r="B8365" s="2" t="s">
        <v>8234</v>
      </c>
      <c r="C8365" s="2" t="s">
        <v>6</v>
      </c>
    </row>
    <row r="8366" spans="1:3" x14ac:dyDescent="0.3">
      <c r="A8366" s="2">
        <v>8364</v>
      </c>
      <c r="B8366" s="2" t="s">
        <v>8235</v>
      </c>
      <c r="C8366" s="2" t="s">
        <v>9</v>
      </c>
    </row>
    <row r="8367" spans="1:3" x14ac:dyDescent="0.3">
      <c r="A8367" s="2">
        <v>8365</v>
      </c>
      <c r="B8367" s="2" t="s">
        <v>8236</v>
      </c>
      <c r="C8367" s="2" t="s">
        <v>6</v>
      </c>
    </row>
    <row r="8368" spans="1:3" x14ac:dyDescent="0.3">
      <c r="A8368" s="2">
        <v>8366</v>
      </c>
      <c r="B8368" s="2" t="s">
        <v>8237</v>
      </c>
      <c r="C8368" s="2" t="s">
        <v>4</v>
      </c>
    </row>
    <row r="8369" spans="1:3" x14ac:dyDescent="0.3">
      <c r="A8369" s="2">
        <v>8367</v>
      </c>
      <c r="B8369" s="2" t="s">
        <v>8238</v>
      </c>
      <c r="C8369" s="2" t="s">
        <v>6</v>
      </c>
    </row>
    <row r="8370" spans="1:3" x14ac:dyDescent="0.3">
      <c r="A8370" s="2">
        <v>8368</v>
      </c>
      <c r="B8370" s="2" t="s">
        <v>8239</v>
      </c>
      <c r="C8370" s="2" t="s">
        <v>9</v>
      </c>
    </row>
    <row r="8371" spans="1:3" x14ac:dyDescent="0.3">
      <c r="A8371" s="2">
        <v>8369</v>
      </c>
      <c r="B8371" s="2" t="s">
        <v>8240</v>
      </c>
      <c r="C8371" s="2" t="s">
        <v>9</v>
      </c>
    </row>
    <row r="8372" spans="1:3" x14ac:dyDescent="0.3">
      <c r="A8372" s="2">
        <v>8370</v>
      </c>
      <c r="B8372" s="2" t="s">
        <v>8241</v>
      </c>
      <c r="C8372" s="2" t="s">
        <v>9</v>
      </c>
    </row>
    <row r="8373" spans="1:3" x14ac:dyDescent="0.3">
      <c r="A8373" s="2">
        <v>8371</v>
      </c>
      <c r="B8373" s="2" t="s">
        <v>8242</v>
      </c>
      <c r="C8373" s="2" t="s">
        <v>9</v>
      </c>
    </row>
    <row r="8374" spans="1:3" x14ac:dyDescent="0.3">
      <c r="A8374" s="2">
        <v>8372</v>
      </c>
      <c r="B8374" s="2" t="s">
        <v>8243</v>
      </c>
      <c r="C8374" s="2" t="s">
        <v>9</v>
      </c>
    </row>
    <row r="8375" spans="1:3" x14ac:dyDescent="0.3">
      <c r="A8375" s="2">
        <v>8373</v>
      </c>
      <c r="B8375" s="2" t="s">
        <v>8244</v>
      </c>
      <c r="C8375" s="2" t="s">
        <v>6</v>
      </c>
    </row>
    <row r="8376" spans="1:3" x14ac:dyDescent="0.3">
      <c r="A8376" s="2">
        <v>8374</v>
      </c>
      <c r="B8376" s="2" t="s">
        <v>8245</v>
      </c>
      <c r="C8376" s="2" t="s">
        <v>9</v>
      </c>
    </row>
    <row r="8377" spans="1:3" x14ac:dyDescent="0.3">
      <c r="A8377" s="2">
        <v>8375</v>
      </c>
      <c r="B8377" s="2" t="s">
        <v>8246</v>
      </c>
      <c r="C8377" s="2" t="s">
        <v>9</v>
      </c>
    </row>
    <row r="8378" spans="1:3" x14ac:dyDescent="0.3">
      <c r="A8378" s="2">
        <v>8376</v>
      </c>
      <c r="B8378" s="2" t="s">
        <v>8247</v>
      </c>
      <c r="C8378" s="2" t="s">
        <v>6</v>
      </c>
    </row>
    <row r="8379" spans="1:3" x14ac:dyDescent="0.3">
      <c r="A8379" s="2">
        <v>8377</v>
      </c>
      <c r="B8379" s="2" t="s">
        <v>8248</v>
      </c>
      <c r="C8379" s="2" t="s">
        <v>9</v>
      </c>
    </row>
    <row r="8380" spans="1:3" x14ac:dyDescent="0.3">
      <c r="A8380" s="2">
        <v>8378</v>
      </c>
      <c r="B8380" s="2" t="s">
        <v>8249</v>
      </c>
      <c r="C8380" s="2" t="s">
        <v>4</v>
      </c>
    </row>
    <row r="8381" spans="1:3" x14ac:dyDescent="0.3">
      <c r="A8381" s="2">
        <v>8379</v>
      </c>
      <c r="B8381" s="2" t="s">
        <v>8250</v>
      </c>
      <c r="C8381" s="2" t="s">
        <v>6</v>
      </c>
    </row>
    <row r="8382" spans="1:3" x14ac:dyDescent="0.3">
      <c r="A8382" s="2">
        <v>8380</v>
      </c>
      <c r="B8382" s="2" t="s">
        <v>8251</v>
      </c>
      <c r="C8382" s="2" t="s">
        <v>6</v>
      </c>
    </row>
    <row r="8383" spans="1:3" x14ac:dyDescent="0.3">
      <c r="A8383" s="2">
        <v>8381</v>
      </c>
      <c r="B8383" s="2" t="s">
        <v>8252</v>
      </c>
      <c r="C8383" s="2" t="s">
        <v>9</v>
      </c>
    </row>
    <row r="8384" spans="1:3" x14ac:dyDescent="0.3">
      <c r="A8384" s="2">
        <v>8382</v>
      </c>
      <c r="B8384" s="2" t="s">
        <v>8253</v>
      </c>
      <c r="C8384" s="2" t="s">
        <v>9</v>
      </c>
    </row>
    <row r="8385" spans="1:3" x14ac:dyDescent="0.3">
      <c r="A8385" s="2">
        <v>8383</v>
      </c>
      <c r="B8385" s="2" t="s">
        <v>8254</v>
      </c>
      <c r="C8385" s="2" t="s">
        <v>9</v>
      </c>
    </row>
    <row r="8386" spans="1:3" x14ac:dyDescent="0.3">
      <c r="A8386" s="2">
        <v>8384</v>
      </c>
      <c r="B8386" s="2" t="s">
        <v>8255</v>
      </c>
      <c r="C8386" s="2">
        <v>0</v>
      </c>
    </row>
    <row r="8387" spans="1:3" x14ac:dyDescent="0.3">
      <c r="A8387" s="2">
        <v>8385</v>
      </c>
      <c r="B8387" s="2" t="s">
        <v>8256</v>
      </c>
      <c r="C8387" s="2" t="s">
        <v>4</v>
      </c>
    </row>
    <row r="8388" spans="1:3" x14ac:dyDescent="0.3">
      <c r="A8388" s="2">
        <v>8386</v>
      </c>
      <c r="B8388" s="2" t="s">
        <v>1397</v>
      </c>
      <c r="C8388" s="2" t="s">
        <v>4</v>
      </c>
    </row>
    <row r="8389" spans="1:3" x14ac:dyDescent="0.3">
      <c r="A8389" s="2">
        <v>8387</v>
      </c>
      <c r="B8389" s="2" t="s">
        <v>8257</v>
      </c>
      <c r="C8389" s="2" t="s">
        <v>6</v>
      </c>
    </row>
    <row r="8390" spans="1:3" x14ac:dyDescent="0.3">
      <c r="A8390" s="2">
        <v>8388</v>
      </c>
      <c r="B8390" s="2" t="s">
        <v>8258</v>
      </c>
      <c r="C8390" s="2" t="s">
        <v>6</v>
      </c>
    </row>
    <row r="8391" spans="1:3" x14ac:dyDescent="0.3">
      <c r="A8391" s="2">
        <v>8389</v>
      </c>
      <c r="B8391" s="2" t="s">
        <v>8259</v>
      </c>
      <c r="C8391" s="2" t="s">
        <v>6</v>
      </c>
    </row>
    <row r="8392" spans="1:3" x14ac:dyDescent="0.3">
      <c r="A8392" s="2">
        <v>8390</v>
      </c>
      <c r="B8392" s="2" t="s">
        <v>8260</v>
      </c>
      <c r="C8392" s="2" t="s">
        <v>6</v>
      </c>
    </row>
    <row r="8393" spans="1:3" x14ac:dyDescent="0.3">
      <c r="A8393" s="2">
        <v>8391</v>
      </c>
      <c r="B8393" s="2" t="s">
        <v>8261</v>
      </c>
      <c r="C8393" s="2" t="s">
        <v>9</v>
      </c>
    </row>
    <row r="8394" spans="1:3" x14ac:dyDescent="0.3">
      <c r="A8394" s="2">
        <v>8392</v>
      </c>
      <c r="B8394" s="2" t="s">
        <v>8262</v>
      </c>
      <c r="C8394" s="2" t="s">
        <v>9</v>
      </c>
    </row>
    <row r="8395" spans="1:3" x14ac:dyDescent="0.3">
      <c r="A8395" s="2">
        <v>8393</v>
      </c>
      <c r="B8395" s="2" t="s">
        <v>8263</v>
      </c>
      <c r="C8395" s="2" t="s">
        <v>9</v>
      </c>
    </row>
    <row r="8396" spans="1:3" x14ac:dyDescent="0.3">
      <c r="A8396" s="2">
        <v>8394</v>
      </c>
      <c r="B8396" s="2" t="s">
        <v>8264</v>
      </c>
      <c r="C8396" s="2" t="s">
        <v>9</v>
      </c>
    </row>
    <row r="8397" spans="1:3" x14ac:dyDescent="0.3">
      <c r="A8397" s="2">
        <v>8395</v>
      </c>
      <c r="B8397" s="2" t="s">
        <v>8265</v>
      </c>
      <c r="C8397" s="2" t="s">
        <v>4</v>
      </c>
    </row>
    <row r="8398" spans="1:3" x14ac:dyDescent="0.3">
      <c r="A8398" s="2">
        <v>8396</v>
      </c>
      <c r="B8398" s="2" t="s">
        <v>8266</v>
      </c>
      <c r="C8398" s="2" t="s">
        <v>4</v>
      </c>
    </row>
    <row r="8399" spans="1:3" x14ac:dyDescent="0.3">
      <c r="A8399" s="2">
        <v>8397</v>
      </c>
      <c r="B8399" s="2" t="s">
        <v>8267</v>
      </c>
      <c r="C8399" s="2" t="s">
        <v>4</v>
      </c>
    </row>
    <row r="8400" spans="1:3" x14ac:dyDescent="0.3">
      <c r="A8400" s="2">
        <v>8398</v>
      </c>
      <c r="B8400" s="2" t="s">
        <v>8268</v>
      </c>
      <c r="C8400" s="2" t="s">
        <v>9</v>
      </c>
    </row>
    <row r="8401" spans="1:3" x14ac:dyDescent="0.3">
      <c r="A8401" s="2">
        <v>8399</v>
      </c>
      <c r="B8401" s="2" t="s">
        <v>8269</v>
      </c>
      <c r="C8401" s="2" t="s">
        <v>6</v>
      </c>
    </row>
    <row r="8402" spans="1:3" x14ac:dyDescent="0.3">
      <c r="A8402" s="2">
        <v>8400</v>
      </c>
      <c r="B8402" s="2" t="s">
        <v>8270</v>
      </c>
      <c r="C8402" s="2" t="s">
        <v>9</v>
      </c>
    </row>
    <row r="8403" spans="1:3" x14ac:dyDescent="0.3">
      <c r="A8403" s="2">
        <v>8401</v>
      </c>
      <c r="B8403" s="2" t="s">
        <v>8271</v>
      </c>
      <c r="C8403" s="2" t="s">
        <v>4</v>
      </c>
    </row>
    <row r="8404" spans="1:3" x14ac:dyDescent="0.3">
      <c r="A8404" s="2">
        <v>8402</v>
      </c>
      <c r="B8404" s="2" t="s">
        <v>8272</v>
      </c>
      <c r="C8404" s="2" t="s">
        <v>6</v>
      </c>
    </row>
    <row r="8405" spans="1:3" x14ac:dyDescent="0.3">
      <c r="A8405" s="2">
        <v>8403</v>
      </c>
      <c r="B8405" s="2" t="s">
        <v>8273</v>
      </c>
      <c r="C8405" s="2" t="s">
        <v>6</v>
      </c>
    </row>
    <row r="8406" spans="1:3" x14ac:dyDescent="0.3">
      <c r="A8406" s="2">
        <v>8404</v>
      </c>
      <c r="B8406" s="2" t="s">
        <v>8274</v>
      </c>
      <c r="C8406" s="2" t="s">
        <v>4</v>
      </c>
    </row>
    <row r="8407" spans="1:3" x14ac:dyDescent="0.3">
      <c r="A8407" s="2">
        <v>8405</v>
      </c>
      <c r="B8407" s="2" t="s">
        <v>8275</v>
      </c>
      <c r="C8407" s="2" t="s">
        <v>4</v>
      </c>
    </row>
    <row r="8408" spans="1:3" x14ac:dyDescent="0.3">
      <c r="A8408" s="2">
        <v>8406</v>
      </c>
      <c r="B8408" s="2" t="s">
        <v>8276</v>
      </c>
      <c r="C8408" s="2" t="s">
        <v>9</v>
      </c>
    </row>
    <row r="8409" spans="1:3" x14ac:dyDescent="0.3">
      <c r="A8409" s="2">
        <v>8407</v>
      </c>
      <c r="B8409" s="2" t="s">
        <v>8277</v>
      </c>
      <c r="C8409" s="2" t="s">
        <v>6</v>
      </c>
    </row>
    <row r="8410" spans="1:3" x14ac:dyDescent="0.3">
      <c r="A8410" s="2">
        <v>8408</v>
      </c>
      <c r="B8410" s="2" t="s">
        <v>8278</v>
      </c>
      <c r="C8410" s="2" t="s">
        <v>9</v>
      </c>
    </row>
    <row r="8411" spans="1:3" x14ac:dyDescent="0.3">
      <c r="A8411" s="2">
        <v>8409</v>
      </c>
      <c r="B8411" s="2" t="s">
        <v>8279</v>
      </c>
      <c r="C8411" s="2" t="s">
        <v>6</v>
      </c>
    </row>
    <row r="8412" spans="1:3" x14ac:dyDescent="0.3">
      <c r="A8412" s="2">
        <v>8410</v>
      </c>
      <c r="B8412" s="2" t="s">
        <v>8280</v>
      </c>
      <c r="C8412" s="2" t="s">
        <v>6</v>
      </c>
    </row>
    <row r="8413" spans="1:3" x14ac:dyDescent="0.3">
      <c r="A8413" s="2">
        <v>8411</v>
      </c>
      <c r="B8413" s="2" t="s">
        <v>8281</v>
      </c>
      <c r="C8413" s="2" t="s">
        <v>4</v>
      </c>
    </row>
    <row r="8414" spans="1:3" x14ac:dyDescent="0.3">
      <c r="A8414" s="2">
        <v>8412</v>
      </c>
      <c r="B8414" s="2" t="s">
        <v>8282</v>
      </c>
      <c r="C8414" s="2" t="s">
        <v>4</v>
      </c>
    </row>
    <row r="8415" spans="1:3" x14ac:dyDescent="0.3">
      <c r="A8415" s="2">
        <v>8413</v>
      </c>
      <c r="B8415" s="2" t="s">
        <v>8283</v>
      </c>
      <c r="C8415" s="2" t="s">
        <v>6</v>
      </c>
    </row>
    <row r="8416" spans="1:3" x14ac:dyDescent="0.3">
      <c r="A8416" s="2">
        <v>8414</v>
      </c>
      <c r="B8416" s="2" t="s">
        <v>8284</v>
      </c>
      <c r="C8416" s="2" t="s">
        <v>9</v>
      </c>
    </row>
    <row r="8417" spans="1:3" x14ac:dyDescent="0.3">
      <c r="A8417" s="2">
        <v>8415</v>
      </c>
      <c r="B8417" s="2" t="s">
        <v>8285</v>
      </c>
      <c r="C8417" s="2" t="s">
        <v>6</v>
      </c>
    </row>
    <row r="8418" spans="1:3" x14ac:dyDescent="0.3">
      <c r="A8418" s="2">
        <v>8416</v>
      </c>
      <c r="B8418" s="2" t="s">
        <v>8286</v>
      </c>
      <c r="C8418" s="2" t="s">
        <v>6</v>
      </c>
    </row>
    <row r="8419" spans="1:3" x14ac:dyDescent="0.3">
      <c r="A8419" s="2">
        <v>8417</v>
      </c>
      <c r="B8419" s="2" t="s">
        <v>8287</v>
      </c>
      <c r="C8419" s="2" t="s">
        <v>9</v>
      </c>
    </row>
    <row r="8420" spans="1:3" x14ac:dyDescent="0.3">
      <c r="A8420" s="2">
        <v>8418</v>
      </c>
      <c r="B8420" s="2" t="s">
        <v>8288</v>
      </c>
      <c r="C8420" s="2" t="s">
        <v>6</v>
      </c>
    </row>
    <row r="8421" spans="1:3" x14ac:dyDescent="0.3">
      <c r="A8421" s="2">
        <v>8419</v>
      </c>
      <c r="B8421" s="2" t="s">
        <v>8289</v>
      </c>
      <c r="C8421" s="2" t="s">
        <v>9</v>
      </c>
    </row>
    <row r="8422" spans="1:3" x14ac:dyDescent="0.3">
      <c r="A8422" s="2">
        <v>8420</v>
      </c>
      <c r="B8422" s="2" t="s">
        <v>8290</v>
      </c>
      <c r="C8422" s="2" t="s">
        <v>6</v>
      </c>
    </row>
    <row r="8423" spans="1:3" x14ac:dyDescent="0.3">
      <c r="A8423" s="2">
        <v>8421</v>
      </c>
      <c r="B8423" s="2" t="s">
        <v>8291</v>
      </c>
      <c r="C8423" s="2" t="s">
        <v>6</v>
      </c>
    </row>
    <row r="8424" spans="1:3" x14ac:dyDescent="0.3">
      <c r="A8424" s="2">
        <v>8422</v>
      </c>
      <c r="B8424" s="2" t="s">
        <v>8292</v>
      </c>
      <c r="C8424" s="2" t="s">
        <v>9</v>
      </c>
    </row>
    <row r="8425" spans="1:3" x14ac:dyDescent="0.3">
      <c r="A8425" s="2">
        <v>8423</v>
      </c>
      <c r="B8425" s="2" t="s">
        <v>8293</v>
      </c>
      <c r="C8425" s="2" t="s">
        <v>6</v>
      </c>
    </row>
    <row r="8426" spans="1:3" x14ac:dyDescent="0.3">
      <c r="A8426" s="2">
        <v>8424</v>
      </c>
      <c r="B8426" s="2" t="s">
        <v>8294</v>
      </c>
      <c r="C8426" s="2">
        <v>0</v>
      </c>
    </row>
    <row r="8427" spans="1:3" x14ac:dyDescent="0.3">
      <c r="A8427" s="2">
        <v>8425</v>
      </c>
      <c r="B8427" s="2" t="s">
        <v>8295</v>
      </c>
      <c r="C8427" s="2" t="s">
        <v>6</v>
      </c>
    </row>
    <row r="8428" spans="1:3" x14ac:dyDescent="0.3">
      <c r="A8428" s="2">
        <v>8426</v>
      </c>
      <c r="B8428" s="2" t="s">
        <v>8296</v>
      </c>
      <c r="C8428" s="2" t="s">
        <v>6</v>
      </c>
    </row>
    <row r="8429" spans="1:3" x14ac:dyDescent="0.3">
      <c r="A8429" s="2">
        <v>8427</v>
      </c>
      <c r="B8429" s="2" t="s">
        <v>8297</v>
      </c>
      <c r="C8429" s="2" t="s">
        <v>9</v>
      </c>
    </row>
    <row r="8430" spans="1:3" x14ac:dyDescent="0.3">
      <c r="A8430" s="2">
        <v>8428</v>
      </c>
      <c r="B8430" s="2" t="s">
        <v>8298</v>
      </c>
      <c r="C8430" s="2" t="s">
        <v>9</v>
      </c>
    </row>
    <row r="8431" spans="1:3" x14ac:dyDescent="0.3">
      <c r="A8431" s="2">
        <v>8429</v>
      </c>
      <c r="B8431" s="2" t="s">
        <v>8299</v>
      </c>
      <c r="C8431" s="2" t="s">
        <v>6</v>
      </c>
    </row>
    <row r="8432" spans="1:3" x14ac:dyDescent="0.3">
      <c r="A8432" s="2">
        <v>8430</v>
      </c>
      <c r="B8432" s="2" t="s">
        <v>8300</v>
      </c>
      <c r="C8432" s="2" t="s">
        <v>4</v>
      </c>
    </row>
    <row r="8433" spans="1:3" x14ac:dyDescent="0.3">
      <c r="A8433" s="2">
        <v>8431</v>
      </c>
      <c r="B8433" s="2" t="s">
        <v>8301</v>
      </c>
      <c r="C8433" s="2" t="s">
        <v>9</v>
      </c>
    </row>
    <row r="8434" spans="1:3" x14ac:dyDescent="0.3">
      <c r="A8434" s="2">
        <v>8432</v>
      </c>
      <c r="B8434" s="2" t="s">
        <v>8302</v>
      </c>
      <c r="C8434" s="2">
        <v>0</v>
      </c>
    </row>
    <row r="8435" spans="1:3" x14ac:dyDescent="0.3">
      <c r="A8435" s="2">
        <v>8433</v>
      </c>
      <c r="B8435" s="2" t="s">
        <v>8303</v>
      </c>
      <c r="C8435" s="2" t="s">
        <v>6</v>
      </c>
    </row>
    <row r="8436" spans="1:3" x14ac:dyDescent="0.3">
      <c r="A8436" s="2">
        <v>8434</v>
      </c>
      <c r="B8436" s="2" t="s">
        <v>8304</v>
      </c>
      <c r="C8436" s="2" t="s">
        <v>9</v>
      </c>
    </row>
    <row r="8437" spans="1:3" x14ac:dyDescent="0.3">
      <c r="A8437" s="2">
        <v>8435</v>
      </c>
      <c r="B8437" s="2" t="s">
        <v>8305</v>
      </c>
      <c r="C8437" s="2" t="s">
        <v>9</v>
      </c>
    </row>
    <row r="8438" spans="1:3" x14ac:dyDescent="0.3">
      <c r="A8438" s="2">
        <v>8436</v>
      </c>
      <c r="B8438" s="2" t="s">
        <v>8306</v>
      </c>
      <c r="C8438" s="2" t="s">
        <v>4</v>
      </c>
    </row>
    <row r="8439" spans="1:3" x14ac:dyDescent="0.3">
      <c r="A8439" s="2">
        <v>8437</v>
      </c>
      <c r="B8439" s="2" t="s">
        <v>8307</v>
      </c>
      <c r="C8439" s="2" t="s">
        <v>6</v>
      </c>
    </row>
    <row r="8440" spans="1:3" x14ac:dyDescent="0.3">
      <c r="A8440" s="2">
        <v>8438</v>
      </c>
      <c r="B8440" s="2" t="s">
        <v>8308</v>
      </c>
      <c r="C8440" s="2" t="s">
        <v>4</v>
      </c>
    </row>
    <row r="8441" spans="1:3" x14ac:dyDescent="0.3">
      <c r="A8441" s="2">
        <v>8439</v>
      </c>
      <c r="B8441" s="2" t="s">
        <v>8309</v>
      </c>
      <c r="C8441" s="2" t="s">
        <v>9</v>
      </c>
    </row>
    <row r="8442" spans="1:3" x14ac:dyDescent="0.3">
      <c r="A8442" s="2">
        <v>8440</v>
      </c>
      <c r="B8442" s="2" t="s">
        <v>8310</v>
      </c>
      <c r="C8442" s="2" t="s">
        <v>4</v>
      </c>
    </row>
    <row r="8443" spans="1:3" x14ac:dyDescent="0.3">
      <c r="A8443" s="2">
        <v>8441</v>
      </c>
      <c r="B8443" s="2" t="s">
        <v>8311</v>
      </c>
      <c r="C8443" s="2" t="s">
        <v>6</v>
      </c>
    </row>
    <row r="8444" spans="1:3" x14ac:dyDescent="0.3">
      <c r="A8444" s="2">
        <v>8442</v>
      </c>
      <c r="B8444" s="2" t="s">
        <v>8312</v>
      </c>
      <c r="C8444" s="2" t="s">
        <v>4</v>
      </c>
    </row>
    <row r="8445" spans="1:3" x14ac:dyDescent="0.3">
      <c r="A8445" s="2">
        <v>8443</v>
      </c>
      <c r="B8445" s="2" t="s">
        <v>8313</v>
      </c>
      <c r="C8445" s="2" t="s">
        <v>9</v>
      </c>
    </row>
    <row r="8446" spans="1:3" x14ac:dyDescent="0.3">
      <c r="A8446" s="2">
        <v>8444</v>
      </c>
      <c r="B8446" s="2" t="s">
        <v>8314</v>
      </c>
      <c r="C8446" s="2" t="s">
        <v>6</v>
      </c>
    </row>
    <row r="8447" spans="1:3" x14ac:dyDescent="0.3">
      <c r="A8447" s="2">
        <v>8445</v>
      </c>
      <c r="B8447" s="2" t="s">
        <v>8315</v>
      </c>
      <c r="C8447" s="2" t="s">
        <v>4</v>
      </c>
    </row>
    <row r="8448" spans="1:3" x14ac:dyDescent="0.3">
      <c r="A8448" s="2">
        <v>8446</v>
      </c>
      <c r="B8448" s="2" t="s">
        <v>8316</v>
      </c>
      <c r="C8448" s="2" t="s">
        <v>4</v>
      </c>
    </row>
    <row r="8449" spans="1:3" x14ac:dyDescent="0.3">
      <c r="A8449" s="2">
        <v>8447</v>
      </c>
      <c r="B8449" s="2" t="s">
        <v>8317</v>
      </c>
      <c r="C8449" s="2" t="s">
        <v>6</v>
      </c>
    </row>
    <row r="8450" spans="1:3" x14ac:dyDescent="0.3">
      <c r="A8450" s="2">
        <v>8448</v>
      </c>
      <c r="B8450" s="2" t="s">
        <v>8318</v>
      </c>
      <c r="C8450" s="2" t="s">
        <v>6</v>
      </c>
    </row>
    <row r="8451" spans="1:3" x14ac:dyDescent="0.3">
      <c r="A8451" s="2">
        <v>8449</v>
      </c>
      <c r="B8451" s="2" t="s">
        <v>8319</v>
      </c>
      <c r="C8451" s="2" t="s">
        <v>9</v>
      </c>
    </row>
    <row r="8452" spans="1:3" x14ac:dyDescent="0.3">
      <c r="A8452" s="2">
        <v>8450</v>
      </c>
      <c r="B8452" s="2" t="s">
        <v>8320</v>
      </c>
      <c r="C8452" s="2" t="s">
        <v>4</v>
      </c>
    </row>
    <row r="8453" spans="1:3" x14ac:dyDescent="0.3">
      <c r="A8453" s="2">
        <v>8451</v>
      </c>
      <c r="B8453" s="2" t="s">
        <v>8321</v>
      </c>
      <c r="C8453" s="2" t="s">
        <v>9</v>
      </c>
    </row>
    <row r="8454" spans="1:3" x14ac:dyDescent="0.3">
      <c r="A8454" s="2">
        <v>8452</v>
      </c>
      <c r="B8454" s="2" t="s">
        <v>8322</v>
      </c>
      <c r="C8454" s="2" t="s">
        <v>9</v>
      </c>
    </row>
    <row r="8455" spans="1:3" x14ac:dyDescent="0.3">
      <c r="A8455" s="2">
        <v>8453</v>
      </c>
      <c r="B8455" s="2" t="s">
        <v>8323</v>
      </c>
      <c r="C8455" s="2" t="s">
        <v>4</v>
      </c>
    </row>
    <row r="8456" spans="1:3" x14ac:dyDescent="0.3">
      <c r="A8456" s="2">
        <v>8454</v>
      </c>
      <c r="B8456" s="2" t="s">
        <v>8324</v>
      </c>
      <c r="C8456" s="2" t="s">
        <v>4</v>
      </c>
    </row>
    <row r="8457" spans="1:3" x14ac:dyDescent="0.3">
      <c r="A8457" s="2">
        <v>8455</v>
      </c>
      <c r="B8457" s="2" t="s">
        <v>8325</v>
      </c>
      <c r="C8457" s="2">
        <v>0</v>
      </c>
    </row>
    <row r="8458" spans="1:3" x14ac:dyDescent="0.3">
      <c r="A8458" s="2">
        <v>8456</v>
      </c>
      <c r="B8458" s="2" t="s">
        <v>8326</v>
      </c>
      <c r="C8458" s="2" t="s">
        <v>9</v>
      </c>
    </row>
    <row r="8459" spans="1:3" x14ac:dyDescent="0.3">
      <c r="A8459" s="2">
        <v>8457</v>
      </c>
      <c r="B8459" s="2" t="s">
        <v>8327</v>
      </c>
      <c r="C8459" s="2" t="s">
        <v>9</v>
      </c>
    </row>
    <row r="8460" spans="1:3" x14ac:dyDescent="0.3">
      <c r="A8460" s="2">
        <v>8458</v>
      </c>
      <c r="B8460" s="2" t="s">
        <v>8328</v>
      </c>
      <c r="C8460" s="2" t="s">
        <v>6</v>
      </c>
    </row>
    <row r="8461" spans="1:3" x14ac:dyDescent="0.3">
      <c r="A8461" s="2">
        <v>8459</v>
      </c>
      <c r="B8461" s="2" t="s">
        <v>8329</v>
      </c>
      <c r="C8461" s="2" t="s">
        <v>6</v>
      </c>
    </row>
    <row r="8462" spans="1:3" x14ac:dyDescent="0.3">
      <c r="A8462" s="2">
        <v>8460</v>
      </c>
      <c r="B8462" s="2" t="s">
        <v>8330</v>
      </c>
      <c r="C8462" s="2" t="s">
        <v>4</v>
      </c>
    </row>
    <row r="8463" spans="1:3" x14ac:dyDescent="0.3">
      <c r="A8463" s="2">
        <v>8461</v>
      </c>
      <c r="B8463" s="2" t="s">
        <v>8331</v>
      </c>
      <c r="C8463" s="2" t="s">
        <v>6</v>
      </c>
    </row>
    <row r="8464" spans="1:3" x14ac:dyDescent="0.3">
      <c r="A8464" s="2">
        <v>8462</v>
      </c>
      <c r="B8464" s="2" t="s">
        <v>8332</v>
      </c>
      <c r="C8464" s="2">
        <v>0</v>
      </c>
    </row>
    <row r="8465" spans="1:3" x14ac:dyDescent="0.3">
      <c r="A8465" s="2">
        <v>8463</v>
      </c>
      <c r="B8465" s="2" t="s">
        <v>8333</v>
      </c>
      <c r="C8465" s="2" t="s">
        <v>4</v>
      </c>
    </row>
    <row r="8466" spans="1:3" x14ac:dyDescent="0.3">
      <c r="A8466" s="2">
        <v>8464</v>
      </c>
      <c r="B8466" s="2" t="s">
        <v>8334</v>
      </c>
      <c r="C8466" s="2" t="s">
        <v>6</v>
      </c>
    </row>
    <row r="8467" spans="1:3" x14ac:dyDescent="0.3">
      <c r="A8467" s="2">
        <v>8465</v>
      </c>
      <c r="B8467" s="2" t="s">
        <v>8335</v>
      </c>
      <c r="C8467" s="2">
        <v>0</v>
      </c>
    </row>
    <row r="8468" spans="1:3" x14ac:dyDescent="0.3">
      <c r="A8468" s="2">
        <v>8466</v>
      </c>
      <c r="B8468" s="2" t="s">
        <v>8336</v>
      </c>
      <c r="C8468" s="2" t="s">
        <v>6</v>
      </c>
    </row>
    <row r="8469" spans="1:3" x14ac:dyDescent="0.3">
      <c r="A8469" s="2">
        <v>8467</v>
      </c>
      <c r="B8469" s="2" t="s">
        <v>8337</v>
      </c>
      <c r="C8469" s="2" t="s">
        <v>4</v>
      </c>
    </row>
    <row r="8470" spans="1:3" x14ac:dyDescent="0.3">
      <c r="A8470" s="2">
        <v>8468</v>
      </c>
      <c r="B8470" s="2" t="s">
        <v>8338</v>
      </c>
      <c r="C8470" s="2" t="s">
        <v>9</v>
      </c>
    </row>
    <row r="8471" spans="1:3" x14ac:dyDescent="0.3">
      <c r="A8471" s="2">
        <v>8469</v>
      </c>
      <c r="B8471" s="2" t="s">
        <v>8339</v>
      </c>
      <c r="C8471" s="2" t="s">
        <v>9</v>
      </c>
    </row>
    <row r="8472" spans="1:3" x14ac:dyDescent="0.3">
      <c r="A8472" s="2">
        <v>8470</v>
      </c>
      <c r="B8472" s="2" t="s">
        <v>8340</v>
      </c>
      <c r="C8472" s="2" t="s">
        <v>9</v>
      </c>
    </row>
    <row r="8473" spans="1:3" x14ac:dyDescent="0.3">
      <c r="A8473" s="2">
        <v>8471</v>
      </c>
      <c r="B8473" s="2" t="s">
        <v>8341</v>
      </c>
      <c r="C8473" s="2" t="s">
        <v>6</v>
      </c>
    </row>
    <row r="8474" spans="1:3" x14ac:dyDescent="0.3">
      <c r="A8474" s="2">
        <v>8472</v>
      </c>
      <c r="B8474" s="2" t="s">
        <v>8342</v>
      </c>
      <c r="C8474" s="2" t="s">
        <v>4</v>
      </c>
    </row>
    <row r="8475" spans="1:3" x14ac:dyDescent="0.3">
      <c r="A8475" s="2">
        <v>8473</v>
      </c>
      <c r="B8475" s="2" t="s">
        <v>8343</v>
      </c>
      <c r="C8475" s="2" t="s">
        <v>4</v>
      </c>
    </row>
    <row r="8476" spans="1:3" x14ac:dyDescent="0.3">
      <c r="A8476" s="2">
        <v>8474</v>
      </c>
      <c r="B8476" s="2" t="s">
        <v>8344</v>
      </c>
      <c r="C8476" s="2" t="s">
        <v>9</v>
      </c>
    </row>
    <row r="8477" spans="1:3" x14ac:dyDescent="0.3">
      <c r="A8477" s="2">
        <v>8475</v>
      </c>
      <c r="B8477" s="2" t="s">
        <v>8345</v>
      </c>
      <c r="C8477" s="2" t="s">
        <v>6</v>
      </c>
    </row>
    <row r="8478" spans="1:3" x14ac:dyDescent="0.3">
      <c r="A8478" s="2">
        <v>8476</v>
      </c>
      <c r="B8478" s="2" t="s">
        <v>8346</v>
      </c>
      <c r="C8478" s="2" t="s">
        <v>6</v>
      </c>
    </row>
    <row r="8479" spans="1:3" x14ac:dyDescent="0.3">
      <c r="A8479" s="2">
        <v>8477</v>
      </c>
      <c r="B8479" s="2" t="s">
        <v>8347</v>
      </c>
      <c r="C8479" s="2" t="s">
        <v>6</v>
      </c>
    </row>
    <row r="8480" spans="1:3" x14ac:dyDescent="0.3">
      <c r="A8480" s="2">
        <v>8478</v>
      </c>
      <c r="B8480" s="2" t="s">
        <v>8348</v>
      </c>
      <c r="C8480" s="2">
        <v>0</v>
      </c>
    </row>
    <row r="8481" spans="1:3" x14ac:dyDescent="0.3">
      <c r="A8481" s="2">
        <v>8479</v>
      </c>
      <c r="B8481" s="2" t="s">
        <v>8349</v>
      </c>
      <c r="C8481" s="2" t="s">
        <v>9</v>
      </c>
    </row>
    <row r="8482" spans="1:3" x14ac:dyDescent="0.3">
      <c r="A8482" s="2">
        <v>8480</v>
      </c>
      <c r="B8482" s="2" t="s">
        <v>8350</v>
      </c>
      <c r="C8482" s="2" t="s">
        <v>6</v>
      </c>
    </row>
    <row r="8483" spans="1:3" x14ac:dyDescent="0.3">
      <c r="A8483" s="2">
        <v>8481</v>
      </c>
      <c r="B8483" s="2" t="s">
        <v>8351</v>
      </c>
      <c r="C8483" s="2" t="s">
        <v>4</v>
      </c>
    </row>
    <row r="8484" spans="1:3" x14ac:dyDescent="0.3">
      <c r="A8484" s="2">
        <v>8482</v>
      </c>
      <c r="B8484" s="2" t="s">
        <v>8352</v>
      </c>
      <c r="C8484" s="2" t="s">
        <v>6</v>
      </c>
    </row>
    <row r="8485" spans="1:3" x14ac:dyDescent="0.3">
      <c r="A8485" s="2">
        <v>8483</v>
      </c>
      <c r="B8485" s="2" t="s">
        <v>8353</v>
      </c>
      <c r="C8485" s="2" t="s">
        <v>6</v>
      </c>
    </row>
    <row r="8486" spans="1:3" x14ac:dyDescent="0.3">
      <c r="A8486" s="2">
        <v>8484</v>
      </c>
      <c r="B8486" s="2" t="s">
        <v>8354</v>
      </c>
      <c r="C8486" s="2" t="s">
        <v>6</v>
      </c>
    </row>
    <row r="8487" spans="1:3" x14ac:dyDescent="0.3">
      <c r="A8487" s="2">
        <v>8485</v>
      </c>
      <c r="B8487" s="2" t="s">
        <v>8355</v>
      </c>
      <c r="C8487" s="2" t="s">
        <v>4</v>
      </c>
    </row>
    <row r="8488" spans="1:3" x14ac:dyDescent="0.3">
      <c r="A8488" s="2">
        <v>8486</v>
      </c>
      <c r="B8488" s="2" t="s">
        <v>8356</v>
      </c>
      <c r="C8488" s="2" t="s">
        <v>6</v>
      </c>
    </row>
    <row r="8489" spans="1:3" x14ac:dyDescent="0.3">
      <c r="A8489" s="2">
        <v>8487</v>
      </c>
      <c r="B8489" s="2" t="s">
        <v>8357</v>
      </c>
      <c r="C8489" s="2" t="s">
        <v>6</v>
      </c>
    </row>
    <row r="8490" spans="1:3" x14ac:dyDescent="0.3">
      <c r="A8490" s="2">
        <v>8488</v>
      </c>
      <c r="B8490" s="2" t="s">
        <v>8358</v>
      </c>
      <c r="C8490" s="2" t="s">
        <v>6</v>
      </c>
    </row>
    <row r="8491" spans="1:3" x14ac:dyDescent="0.3">
      <c r="A8491" s="2">
        <v>8489</v>
      </c>
      <c r="B8491" s="2" t="s">
        <v>8359</v>
      </c>
      <c r="C8491" s="2" t="s">
        <v>9</v>
      </c>
    </row>
    <row r="8492" spans="1:3" x14ac:dyDescent="0.3">
      <c r="A8492" s="2">
        <v>8490</v>
      </c>
      <c r="B8492" s="2" t="s">
        <v>8360</v>
      </c>
      <c r="C8492" s="2">
        <v>0</v>
      </c>
    </row>
    <row r="8493" spans="1:3" x14ac:dyDescent="0.3">
      <c r="A8493" s="2">
        <v>8491</v>
      </c>
      <c r="B8493" s="2" t="s">
        <v>8361</v>
      </c>
      <c r="C8493" s="2" t="s">
        <v>9</v>
      </c>
    </row>
    <row r="8494" spans="1:3" x14ac:dyDescent="0.3">
      <c r="A8494" s="2">
        <v>8492</v>
      </c>
      <c r="B8494" s="2" t="s">
        <v>8362</v>
      </c>
      <c r="C8494" s="2" t="s">
        <v>6</v>
      </c>
    </row>
    <row r="8495" spans="1:3" x14ac:dyDescent="0.3">
      <c r="A8495" s="2">
        <v>8493</v>
      </c>
      <c r="B8495" s="2" t="s">
        <v>8363</v>
      </c>
      <c r="C8495" s="2" t="s">
        <v>9</v>
      </c>
    </row>
    <row r="8496" spans="1:3" x14ac:dyDescent="0.3">
      <c r="A8496" s="2">
        <v>8494</v>
      </c>
      <c r="B8496" s="2" t="s">
        <v>8364</v>
      </c>
      <c r="C8496" s="2" t="s">
        <v>4</v>
      </c>
    </row>
    <row r="8497" spans="1:3" x14ac:dyDescent="0.3">
      <c r="A8497" s="2">
        <v>8495</v>
      </c>
      <c r="B8497" s="2" t="s">
        <v>8365</v>
      </c>
      <c r="C8497" s="2" t="s">
        <v>4</v>
      </c>
    </row>
    <row r="8498" spans="1:3" x14ac:dyDescent="0.3">
      <c r="A8498" s="2">
        <v>8496</v>
      </c>
      <c r="B8498" s="2" t="s">
        <v>8366</v>
      </c>
      <c r="C8498" s="2" t="s">
        <v>6</v>
      </c>
    </row>
    <row r="8499" spans="1:3" x14ac:dyDescent="0.3">
      <c r="A8499" s="2">
        <v>8497</v>
      </c>
      <c r="B8499" s="2" t="s">
        <v>8367</v>
      </c>
      <c r="C8499" s="2" t="s">
        <v>6</v>
      </c>
    </row>
    <row r="8500" spans="1:3" x14ac:dyDescent="0.3">
      <c r="A8500" s="2">
        <v>8498</v>
      </c>
      <c r="B8500" s="2" t="s">
        <v>8368</v>
      </c>
      <c r="C8500" s="2" t="s">
        <v>4</v>
      </c>
    </row>
    <row r="8501" spans="1:3" x14ac:dyDescent="0.3">
      <c r="A8501" s="2">
        <v>8499</v>
      </c>
      <c r="B8501" s="2" t="s">
        <v>8369</v>
      </c>
      <c r="C8501" s="2" t="s">
        <v>6</v>
      </c>
    </row>
    <row r="8502" spans="1:3" x14ac:dyDescent="0.3">
      <c r="A8502" s="2">
        <v>8500</v>
      </c>
      <c r="B8502" s="2" t="s">
        <v>8370</v>
      </c>
      <c r="C8502" s="2" t="s">
        <v>6</v>
      </c>
    </row>
    <row r="8503" spans="1:3" x14ac:dyDescent="0.3">
      <c r="A8503" s="2">
        <v>8501</v>
      </c>
      <c r="B8503" s="2" t="s">
        <v>8371</v>
      </c>
      <c r="C8503" s="2" t="s">
        <v>6</v>
      </c>
    </row>
    <row r="8504" spans="1:3" x14ac:dyDescent="0.3">
      <c r="A8504" s="2">
        <v>8502</v>
      </c>
      <c r="B8504" s="2" t="s">
        <v>8372</v>
      </c>
      <c r="C8504" s="2" t="s">
        <v>6</v>
      </c>
    </row>
    <row r="8505" spans="1:3" x14ac:dyDescent="0.3">
      <c r="A8505" s="2">
        <v>8503</v>
      </c>
      <c r="B8505" s="2" t="s">
        <v>8373</v>
      </c>
      <c r="C8505" s="2" t="s">
        <v>4</v>
      </c>
    </row>
    <row r="8506" spans="1:3" x14ac:dyDescent="0.3">
      <c r="A8506" s="2">
        <v>8504</v>
      </c>
      <c r="B8506" s="2" t="s">
        <v>8374</v>
      </c>
      <c r="C8506" s="2" t="s">
        <v>4</v>
      </c>
    </row>
    <row r="8507" spans="1:3" x14ac:dyDescent="0.3">
      <c r="A8507" s="2">
        <v>8505</v>
      </c>
      <c r="B8507" s="2" t="s">
        <v>8375</v>
      </c>
      <c r="C8507" s="2" t="s">
        <v>4</v>
      </c>
    </row>
    <row r="8508" spans="1:3" x14ac:dyDescent="0.3">
      <c r="A8508" s="2">
        <v>8506</v>
      </c>
      <c r="B8508" s="2" t="s">
        <v>8376</v>
      </c>
      <c r="C8508" s="2" t="s">
        <v>4</v>
      </c>
    </row>
    <row r="8509" spans="1:3" x14ac:dyDescent="0.3">
      <c r="A8509" s="2">
        <v>8507</v>
      </c>
      <c r="B8509" s="2" t="s">
        <v>8377</v>
      </c>
      <c r="C8509" s="2" t="s">
        <v>9</v>
      </c>
    </row>
    <row r="8510" spans="1:3" x14ac:dyDescent="0.3">
      <c r="A8510" s="2">
        <v>8508</v>
      </c>
      <c r="B8510" s="2" t="s">
        <v>8378</v>
      </c>
      <c r="C8510" s="2">
        <v>0</v>
      </c>
    </row>
    <row r="8511" spans="1:3" x14ac:dyDescent="0.3">
      <c r="A8511" s="2">
        <v>8509</v>
      </c>
      <c r="B8511" s="2" t="s">
        <v>8379</v>
      </c>
      <c r="C8511" s="2" t="s">
        <v>4</v>
      </c>
    </row>
    <row r="8512" spans="1:3" x14ac:dyDescent="0.3">
      <c r="A8512" s="2">
        <v>8510</v>
      </c>
      <c r="B8512" s="2" t="s">
        <v>8380</v>
      </c>
      <c r="C8512" s="2" t="s">
        <v>6</v>
      </c>
    </row>
    <row r="8513" spans="1:3" x14ac:dyDescent="0.3">
      <c r="A8513" s="2">
        <v>8511</v>
      </c>
      <c r="B8513" s="2" t="s">
        <v>8381</v>
      </c>
      <c r="C8513" s="2" t="s">
        <v>9</v>
      </c>
    </row>
    <row r="8514" spans="1:3" x14ac:dyDescent="0.3">
      <c r="A8514" s="2">
        <v>8512</v>
      </c>
      <c r="B8514" s="2" t="s">
        <v>8382</v>
      </c>
      <c r="C8514" s="2" t="s">
        <v>9</v>
      </c>
    </row>
    <row r="8515" spans="1:3" x14ac:dyDescent="0.3">
      <c r="A8515" s="2">
        <v>8513</v>
      </c>
      <c r="B8515" s="2" t="s">
        <v>8383</v>
      </c>
      <c r="C8515" s="2" t="s">
        <v>9</v>
      </c>
    </row>
    <row r="8516" spans="1:3" x14ac:dyDescent="0.3">
      <c r="A8516" s="2">
        <v>8514</v>
      </c>
      <c r="B8516" s="2" t="s">
        <v>8384</v>
      </c>
      <c r="C8516" s="2" t="s">
        <v>4</v>
      </c>
    </row>
    <row r="8517" spans="1:3" x14ac:dyDescent="0.3">
      <c r="A8517" s="2">
        <v>8515</v>
      </c>
      <c r="B8517" s="2" t="s">
        <v>8385</v>
      </c>
      <c r="C8517" s="2" t="s">
        <v>4</v>
      </c>
    </row>
    <row r="8518" spans="1:3" x14ac:dyDescent="0.3">
      <c r="A8518" s="2">
        <v>8516</v>
      </c>
      <c r="B8518" s="2" t="s">
        <v>8386</v>
      </c>
      <c r="C8518" s="2" t="s">
        <v>6</v>
      </c>
    </row>
    <row r="8519" spans="1:3" x14ac:dyDescent="0.3">
      <c r="A8519" s="2">
        <v>8517</v>
      </c>
      <c r="B8519" s="2" t="s">
        <v>8387</v>
      </c>
      <c r="C8519" s="2" t="s">
        <v>6</v>
      </c>
    </row>
    <row r="8520" spans="1:3" x14ac:dyDescent="0.3">
      <c r="A8520" s="2">
        <v>8518</v>
      </c>
      <c r="B8520" s="2" t="s">
        <v>8388</v>
      </c>
      <c r="C8520" s="2">
        <v>0</v>
      </c>
    </row>
    <row r="8521" spans="1:3" x14ac:dyDescent="0.3">
      <c r="A8521" s="2">
        <v>8519</v>
      </c>
      <c r="B8521" s="2" t="s">
        <v>8389</v>
      </c>
      <c r="C8521" s="2" t="s">
        <v>6</v>
      </c>
    </row>
    <row r="8522" spans="1:3" x14ac:dyDescent="0.3">
      <c r="A8522" s="2">
        <v>8520</v>
      </c>
      <c r="B8522" s="2" t="s">
        <v>8390</v>
      </c>
      <c r="C8522" s="2" t="s">
        <v>6</v>
      </c>
    </row>
    <row r="8523" spans="1:3" x14ac:dyDescent="0.3">
      <c r="A8523" s="2">
        <v>8521</v>
      </c>
      <c r="B8523" s="2" t="s">
        <v>8391</v>
      </c>
      <c r="C8523" s="2" t="s">
        <v>6</v>
      </c>
    </row>
    <row r="8524" spans="1:3" x14ac:dyDescent="0.3">
      <c r="A8524" s="2">
        <v>8522</v>
      </c>
      <c r="B8524" s="2" t="s">
        <v>8392</v>
      </c>
      <c r="C8524" s="2" t="s">
        <v>6</v>
      </c>
    </row>
    <row r="8525" spans="1:3" x14ac:dyDescent="0.3">
      <c r="A8525" s="2">
        <v>8523</v>
      </c>
      <c r="B8525" s="2" t="s">
        <v>8393</v>
      </c>
      <c r="C8525" s="2" t="s">
        <v>6</v>
      </c>
    </row>
    <row r="8526" spans="1:3" x14ac:dyDescent="0.3">
      <c r="A8526" s="2">
        <v>8524</v>
      </c>
      <c r="B8526" s="2" t="s">
        <v>8394</v>
      </c>
      <c r="C8526" s="2" t="s">
        <v>4</v>
      </c>
    </row>
    <row r="8527" spans="1:3" x14ac:dyDescent="0.3">
      <c r="A8527" s="2">
        <v>8525</v>
      </c>
      <c r="B8527" s="2" t="s">
        <v>8395</v>
      </c>
      <c r="C8527" s="2" t="s">
        <v>9</v>
      </c>
    </row>
    <row r="8528" spans="1:3" x14ac:dyDescent="0.3">
      <c r="A8528" s="2">
        <v>8526</v>
      </c>
      <c r="B8528" s="2" t="s">
        <v>8396</v>
      </c>
      <c r="C8528" s="2" t="s">
        <v>4</v>
      </c>
    </row>
    <row r="8529" spans="1:3" x14ac:dyDescent="0.3">
      <c r="A8529" s="2">
        <v>8527</v>
      </c>
      <c r="B8529" s="2" t="s">
        <v>8397</v>
      </c>
      <c r="C8529" s="2" t="s">
        <v>4</v>
      </c>
    </row>
    <row r="8530" spans="1:3" x14ac:dyDescent="0.3">
      <c r="A8530" s="2">
        <v>8528</v>
      </c>
      <c r="B8530" s="2" t="s">
        <v>8398</v>
      </c>
      <c r="C8530" s="2" t="s">
        <v>9</v>
      </c>
    </row>
    <row r="8531" spans="1:3" x14ac:dyDescent="0.3">
      <c r="A8531" s="2">
        <v>8529</v>
      </c>
      <c r="B8531" s="2" t="s">
        <v>8399</v>
      </c>
      <c r="C8531" s="2" t="s">
        <v>6</v>
      </c>
    </row>
    <row r="8532" spans="1:3" x14ac:dyDescent="0.3">
      <c r="A8532" s="2">
        <v>8530</v>
      </c>
      <c r="B8532" s="2" t="s">
        <v>8400</v>
      </c>
      <c r="C8532" s="2" t="s">
        <v>6</v>
      </c>
    </row>
    <row r="8533" spans="1:3" x14ac:dyDescent="0.3">
      <c r="A8533" s="2">
        <v>8531</v>
      </c>
      <c r="B8533" s="2" t="s">
        <v>8401</v>
      </c>
      <c r="C8533" s="2" t="s">
        <v>4</v>
      </c>
    </row>
    <row r="8534" spans="1:3" x14ac:dyDescent="0.3">
      <c r="A8534" s="2">
        <v>8532</v>
      </c>
      <c r="B8534" s="2" t="s">
        <v>8402</v>
      </c>
      <c r="C8534" s="2" t="s">
        <v>6</v>
      </c>
    </row>
    <row r="8535" spans="1:3" x14ac:dyDescent="0.3">
      <c r="A8535" s="2">
        <v>8533</v>
      </c>
      <c r="B8535" s="2" t="s">
        <v>8403</v>
      </c>
      <c r="C8535" s="2" t="s">
        <v>6</v>
      </c>
    </row>
    <row r="8536" spans="1:3" x14ac:dyDescent="0.3">
      <c r="A8536" s="2">
        <v>8534</v>
      </c>
      <c r="B8536" s="2" t="s">
        <v>8404</v>
      </c>
      <c r="C8536" s="2" t="s">
        <v>4</v>
      </c>
    </row>
    <row r="8537" spans="1:3" x14ac:dyDescent="0.3">
      <c r="A8537" s="2">
        <v>8535</v>
      </c>
      <c r="B8537" s="2" t="s">
        <v>4011</v>
      </c>
      <c r="C8537" s="2" t="s">
        <v>6</v>
      </c>
    </row>
    <row r="8538" spans="1:3" x14ac:dyDescent="0.3">
      <c r="A8538" s="2">
        <v>8536</v>
      </c>
      <c r="B8538" s="2" t="s">
        <v>8405</v>
      </c>
      <c r="C8538" s="2" t="s">
        <v>6</v>
      </c>
    </row>
    <row r="8539" spans="1:3" x14ac:dyDescent="0.3">
      <c r="A8539" s="2">
        <v>8537</v>
      </c>
      <c r="B8539" s="2" t="s">
        <v>8406</v>
      </c>
      <c r="C8539" s="2" t="s">
        <v>6</v>
      </c>
    </row>
    <row r="8540" spans="1:3" x14ac:dyDescent="0.3">
      <c r="A8540" s="2">
        <v>8538</v>
      </c>
      <c r="B8540" s="2" t="s">
        <v>8407</v>
      </c>
      <c r="C8540" s="2">
        <v>0</v>
      </c>
    </row>
    <row r="8541" spans="1:3" x14ac:dyDescent="0.3">
      <c r="A8541" s="2">
        <v>8539</v>
      </c>
      <c r="B8541" s="2" t="s">
        <v>8408</v>
      </c>
      <c r="C8541" s="2" t="s">
        <v>4</v>
      </c>
    </row>
    <row r="8542" spans="1:3" x14ac:dyDescent="0.3">
      <c r="A8542" s="2">
        <v>8540</v>
      </c>
      <c r="B8542" s="2" t="s">
        <v>8409</v>
      </c>
      <c r="C8542" s="2" t="s">
        <v>6</v>
      </c>
    </row>
    <row r="8543" spans="1:3" x14ac:dyDescent="0.3">
      <c r="A8543" s="2">
        <v>8541</v>
      </c>
      <c r="B8543" s="2" t="s">
        <v>8410</v>
      </c>
      <c r="C8543" s="2">
        <v>0</v>
      </c>
    </row>
    <row r="8544" spans="1:3" x14ac:dyDescent="0.3">
      <c r="A8544" s="2">
        <v>8542</v>
      </c>
      <c r="B8544" s="2" t="s">
        <v>8411</v>
      </c>
      <c r="C8544" s="2" t="s">
        <v>6</v>
      </c>
    </row>
    <row r="8545" spans="1:3" x14ac:dyDescent="0.3">
      <c r="A8545" s="2">
        <v>8543</v>
      </c>
      <c r="B8545" s="2" t="s">
        <v>8412</v>
      </c>
      <c r="C8545" s="2" t="s">
        <v>6</v>
      </c>
    </row>
    <row r="8546" spans="1:3" x14ac:dyDescent="0.3">
      <c r="A8546" s="2">
        <v>8544</v>
      </c>
      <c r="B8546" s="2" t="s">
        <v>8413</v>
      </c>
      <c r="C8546" s="2" t="s">
        <v>6</v>
      </c>
    </row>
    <row r="8547" spans="1:3" x14ac:dyDescent="0.3">
      <c r="A8547" s="2">
        <v>8545</v>
      </c>
      <c r="B8547" s="2" t="s">
        <v>8414</v>
      </c>
      <c r="C8547" s="2" t="s">
        <v>6</v>
      </c>
    </row>
    <row r="8548" spans="1:3" x14ac:dyDescent="0.3">
      <c r="A8548" s="2">
        <v>8546</v>
      </c>
      <c r="B8548" s="2" t="s">
        <v>8415</v>
      </c>
      <c r="C8548" s="2" t="s">
        <v>6</v>
      </c>
    </row>
    <row r="8549" spans="1:3" x14ac:dyDescent="0.3">
      <c r="A8549" s="2">
        <v>8547</v>
      </c>
      <c r="B8549" s="2" t="s">
        <v>8416</v>
      </c>
      <c r="C8549" s="2" t="s">
        <v>4</v>
      </c>
    </row>
    <row r="8550" spans="1:3" x14ac:dyDescent="0.3">
      <c r="A8550" s="2">
        <v>8548</v>
      </c>
      <c r="B8550" s="2" t="s">
        <v>8417</v>
      </c>
      <c r="C8550" s="2" t="s">
        <v>9</v>
      </c>
    </row>
    <row r="8551" spans="1:3" x14ac:dyDescent="0.3">
      <c r="A8551" s="2">
        <v>8549</v>
      </c>
      <c r="B8551" s="2" t="s">
        <v>8418</v>
      </c>
      <c r="C8551" s="2" t="s">
        <v>9</v>
      </c>
    </row>
    <row r="8552" spans="1:3" x14ac:dyDescent="0.3">
      <c r="A8552" s="2">
        <v>8550</v>
      </c>
      <c r="B8552" s="2" t="s">
        <v>8419</v>
      </c>
      <c r="C8552" s="2" t="s">
        <v>4</v>
      </c>
    </row>
    <row r="8553" spans="1:3" x14ac:dyDescent="0.3">
      <c r="A8553" s="2">
        <v>8551</v>
      </c>
      <c r="B8553" s="2" t="s">
        <v>8420</v>
      </c>
      <c r="C8553" s="2" t="s">
        <v>9</v>
      </c>
    </row>
    <row r="8554" spans="1:3" x14ac:dyDescent="0.3">
      <c r="A8554" s="2">
        <v>8552</v>
      </c>
      <c r="B8554" s="2" t="s">
        <v>8421</v>
      </c>
      <c r="C8554" s="2" t="s">
        <v>6</v>
      </c>
    </row>
    <row r="8555" spans="1:3" x14ac:dyDescent="0.3">
      <c r="A8555" s="2">
        <v>8553</v>
      </c>
      <c r="B8555" s="2" t="s">
        <v>8422</v>
      </c>
      <c r="C8555" s="2" t="s">
        <v>6</v>
      </c>
    </row>
    <row r="8556" spans="1:3" x14ac:dyDescent="0.3">
      <c r="A8556" s="2">
        <v>8554</v>
      </c>
      <c r="B8556" s="2" t="s">
        <v>8423</v>
      </c>
      <c r="C8556" s="2" t="s">
        <v>6</v>
      </c>
    </row>
    <row r="8557" spans="1:3" x14ac:dyDescent="0.3">
      <c r="A8557" s="2">
        <v>8555</v>
      </c>
      <c r="B8557" s="2" t="s">
        <v>8424</v>
      </c>
      <c r="C8557" s="2" t="s">
        <v>4</v>
      </c>
    </row>
    <row r="8558" spans="1:3" x14ac:dyDescent="0.3">
      <c r="A8558" s="2">
        <v>8556</v>
      </c>
      <c r="B8558" s="2" t="s">
        <v>8425</v>
      </c>
      <c r="C8558" s="2" t="s">
        <v>6</v>
      </c>
    </row>
    <row r="8559" spans="1:3" x14ac:dyDescent="0.3">
      <c r="A8559" s="2">
        <v>8557</v>
      </c>
      <c r="B8559" s="2" t="s">
        <v>8426</v>
      </c>
      <c r="C8559" s="2" t="s">
        <v>6</v>
      </c>
    </row>
    <row r="8560" spans="1:3" x14ac:dyDescent="0.3">
      <c r="A8560" s="2">
        <v>8558</v>
      </c>
      <c r="B8560" s="2" t="s">
        <v>8427</v>
      </c>
      <c r="C8560" s="2" t="s">
        <v>9</v>
      </c>
    </row>
    <row r="8561" spans="1:3" x14ac:dyDescent="0.3">
      <c r="A8561" s="2">
        <v>8559</v>
      </c>
      <c r="B8561" s="2" t="s">
        <v>8428</v>
      </c>
      <c r="C8561" s="2" t="s">
        <v>6</v>
      </c>
    </row>
    <row r="8562" spans="1:3" x14ac:dyDescent="0.3">
      <c r="A8562" s="2">
        <v>8560</v>
      </c>
      <c r="B8562" s="2" t="s">
        <v>8429</v>
      </c>
      <c r="C8562" s="2" t="s">
        <v>4</v>
      </c>
    </row>
    <row r="8563" spans="1:3" x14ac:dyDescent="0.3">
      <c r="A8563" s="2">
        <v>8561</v>
      </c>
      <c r="B8563" s="2" t="s">
        <v>8430</v>
      </c>
      <c r="C8563" s="2" t="s">
        <v>9</v>
      </c>
    </row>
    <row r="8564" spans="1:3" x14ac:dyDescent="0.3">
      <c r="A8564" s="2">
        <v>8562</v>
      </c>
      <c r="B8564" s="2" t="s">
        <v>8431</v>
      </c>
      <c r="C8564" s="2" t="s">
        <v>6</v>
      </c>
    </row>
    <row r="8565" spans="1:3" x14ac:dyDescent="0.3">
      <c r="A8565" s="2">
        <v>8563</v>
      </c>
      <c r="B8565" s="2" t="s">
        <v>8432</v>
      </c>
      <c r="C8565" s="2" t="s">
        <v>4</v>
      </c>
    </row>
    <row r="8566" spans="1:3" x14ac:dyDescent="0.3">
      <c r="A8566" s="2">
        <v>8564</v>
      </c>
      <c r="B8566" s="2" t="s">
        <v>567</v>
      </c>
      <c r="C8566" s="2" t="s">
        <v>4</v>
      </c>
    </row>
    <row r="8567" spans="1:3" x14ac:dyDescent="0.3">
      <c r="A8567" s="2">
        <v>8565</v>
      </c>
      <c r="B8567" s="2" t="s">
        <v>8433</v>
      </c>
      <c r="C8567" s="2" t="s">
        <v>9</v>
      </c>
    </row>
    <row r="8568" spans="1:3" x14ac:dyDescent="0.3">
      <c r="A8568" s="2">
        <v>8566</v>
      </c>
      <c r="B8568" s="2" t="s">
        <v>8434</v>
      </c>
      <c r="C8568" s="2" t="s">
        <v>6</v>
      </c>
    </row>
    <row r="8569" spans="1:3" x14ac:dyDescent="0.3">
      <c r="A8569" s="2">
        <v>8567</v>
      </c>
      <c r="B8569" s="2" t="s">
        <v>8435</v>
      </c>
      <c r="C8569" s="2" t="s">
        <v>9</v>
      </c>
    </row>
    <row r="8570" spans="1:3" x14ac:dyDescent="0.3">
      <c r="A8570" s="2">
        <v>8568</v>
      </c>
      <c r="B8570" s="2" t="s">
        <v>8436</v>
      </c>
      <c r="C8570" s="2" t="s">
        <v>9</v>
      </c>
    </row>
    <row r="8571" spans="1:3" x14ac:dyDescent="0.3">
      <c r="A8571" s="2">
        <v>8569</v>
      </c>
      <c r="B8571" s="2" t="s">
        <v>8437</v>
      </c>
      <c r="C8571" s="2" t="s">
        <v>6</v>
      </c>
    </row>
    <row r="8572" spans="1:3" x14ac:dyDescent="0.3">
      <c r="A8572" s="2">
        <v>8570</v>
      </c>
      <c r="B8572" s="2" t="s">
        <v>1998</v>
      </c>
      <c r="C8572" s="2">
        <v>0</v>
      </c>
    </row>
    <row r="8573" spans="1:3" x14ac:dyDescent="0.3">
      <c r="A8573" s="2">
        <v>8571</v>
      </c>
      <c r="B8573" s="2" t="s">
        <v>8438</v>
      </c>
      <c r="C8573" s="2" t="s">
        <v>9</v>
      </c>
    </row>
    <row r="8574" spans="1:3" x14ac:dyDescent="0.3">
      <c r="A8574" s="2">
        <v>8572</v>
      </c>
      <c r="B8574" s="2" t="s">
        <v>8439</v>
      </c>
      <c r="C8574" s="2" t="s">
        <v>9</v>
      </c>
    </row>
    <row r="8575" spans="1:3" x14ac:dyDescent="0.3">
      <c r="A8575" s="2">
        <v>8573</v>
      </c>
      <c r="B8575" s="2" t="s">
        <v>8440</v>
      </c>
      <c r="C8575" s="2" t="s">
        <v>4</v>
      </c>
    </row>
    <row r="8576" spans="1:3" x14ac:dyDescent="0.3">
      <c r="A8576" s="2">
        <v>8574</v>
      </c>
      <c r="B8576" s="2" t="s">
        <v>8441</v>
      </c>
      <c r="C8576" s="2">
        <v>0</v>
      </c>
    </row>
    <row r="8577" spans="1:3" x14ac:dyDescent="0.3">
      <c r="A8577" s="2">
        <v>8575</v>
      </c>
      <c r="B8577" s="2" t="s">
        <v>8442</v>
      </c>
      <c r="C8577" s="2" t="s">
        <v>4</v>
      </c>
    </row>
    <row r="8578" spans="1:3" x14ac:dyDescent="0.3">
      <c r="A8578" s="2">
        <v>8576</v>
      </c>
      <c r="B8578" s="2" t="s">
        <v>8443</v>
      </c>
      <c r="C8578" s="2" t="s">
        <v>4</v>
      </c>
    </row>
    <row r="8579" spans="1:3" x14ac:dyDescent="0.3">
      <c r="A8579" s="2">
        <v>8577</v>
      </c>
      <c r="B8579" s="2" t="s">
        <v>8444</v>
      </c>
      <c r="C8579" s="2" t="s">
        <v>4</v>
      </c>
    </row>
    <row r="8580" spans="1:3" x14ac:dyDescent="0.3">
      <c r="A8580" s="2">
        <v>8578</v>
      </c>
      <c r="B8580" s="2" t="s">
        <v>8445</v>
      </c>
      <c r="C8580" s="2" t="s">
        <v>4</v>
      </c>
    </row>
    <row r="8581" spans="1:3" x14ac:dyDescent="0.3">
      <c r="A8581" s="2">
        <v>8579</v>
      </c>
      <c r="B8581" s="2" t="s">
        <v>8446</v>
      </c>
      <c r="C8581" s="2" t="s">
        <v>9</v>
      </c>
    </row>
    <row r="8582" spans="1:3" x14ac:dyDescent="0.3">
      <c r="A8582" s="2">
        <v>8580</v>
      </c>
      <c r="B8582" s="2" t="s">
        <v>8447</v>
      </c>
      <c r="C8582" s="2" t="s">
        <v>9</v>
      </c>
    </row>
    <row r="8583" spans="1:3" x14ac:dyDescent="0.3">
      <c r="A8583" s="2">
        <v>8581</v>
      </c>
      <c r="B8583" s="2" t="s">
        <v>8448</v>
      </c>
      <c r="C8583" s="2" t="s">
        <v>4</v>
      </c>
    </row>
    <row r="8584" spans="1:3" x14ac:dyDescent="0.3">
      <c r="A8584" s="2">
        <v>8582</v>
      </c>
      <c r="B8584" s="2" t="s">
        <v>8449</v>
      </c>
      <c r="C8584" s="2" t="s">
        <v>9</v>
      </c>
    </row>
    <row r="8585" spans="1:3" x14ac:dyDescent="0.3">
      <c r="A8585" s="2">
        <v>8583</v>
      </c>
      <c r="B8585" s="2" t="s">
        <v>8450</v>
      </c>
      <c r="C8585" s="2" t="s">
        <v>6</v>
      </c>
    </row>
    <row r="8586" spans="1:3" x14ac:dyDescent="0.3">
      <c r="A8586" s="2">
        <v>8584</v>
      </c>
      <c r="B8586" s="2" t="s">
        <v>8451</v>
      </c>
      <c r="C8586" s="2" t="s">
        <v>9</v>
      </c>
    </row>
    <row r="8587" spans="1:3" x14ac:dyDescent="0.3">
      <c r="A8587" s="2">
        <v>8585</v>
      </c>
      <c r="B8587" s="2" t="s">
        <v>8452</v>
      </c>
      <c r="C8587" s="2" t="s">
        <v>6</v>
      </c>
    </row>
    <row r="8588" spans="1:3" x14ac:dyDescent="0.3">
      <c r="A8588" s="2">
        <v>8586</v>
      </c>
      <c r="B8588" s="2" t="s">
        <v>8453</v>
      </c>
      <c r="C8588" s="2" t="s">
        <v>4</v>
      </c>
    </row>
    <row r="8589" spans="1:3" x14ac:dyDescent="0.3">
      <c r="A8589" s="2">
        <v>8587</v>
      </c>
      <c r="B8589" s="2" t="s">
        <v>8454</v>
      </c>
      <c r="C8589" s="2" t="s">
        <v>6</v>
      </c>
    </row>
    <row r="8590" spans="1:3" x14ac:dyDescent="0.3">
      <c r="A8590" s="2">
        <v>8588</v>
      </c>
      <c r="B8590" s="2" t="s">
        <v>8455</v>
      </c>
      <c r="C8590" s="2" t="s">
        <v>9</v>
      </c>
    </row>
    <row r="8591" spans="1:3" x14ac:dyDescent="0.3">
      <c r="A8591" s="2">
        <v>8589</v>
      </c>
      <c r="B8591" s="2" t="s">
        <v>8456</v>
      </c>
      <c r="C8591" s="2" t="s">
        <v>9</v>
      </c>
    </row>
    <row r="8592" spans="1:3" x14ac:dyDescent="0.3">
      <c r="A8592" s="2">
        <v>8590</v>
      </c>
      <c r="B8592" s="2" t="s">
        <v>8457</v>
      </c>
      <c r="C8592" s="2" t="s">
        <v>9</v>
      </c>
    </row>
    <row r="8593" spans="1:3" x14ac:dyDescent="0.3">
      <c r="A8593" s="2">
        <v>8591</v>
      </c>
      <c r="B8593" s="2" t="s">
        <v>8458</v>
      </c>
      <c r="C8593" s="2" t="s">
        <v>9</v>
      </c>
    </row>
    <row r="8594" spans="1:3" x14ac:dyDescent="0.3">
      <c r="A8594" s="2">
        <v>8592</v>
      </c>
      <c r="B8594" s="2" t="s">
        <v>8459</v>
      </c>
      <c r="C8594" s="2" t="s">
        <v>6</v>
      </c>
    </row>
    <row r="8595" spans="1:3" x14ac:dyDescent="0.3">
      <c r="A8595" s="2">
        <v>8593</v>
      </c>
      <c r="B8595" s="2" t="s">
        <v>8460</v>
      </c>
      <c r="C8595" s="2" t="s">
        <v>6</v>
      </c>
    </row>
    <row r="8596" spans="1:3" x14ac:dyDescent="0.3">
      <c r="A8596" s="2">
        <v>8594</v>
      </c>
      <c r="B8596" s="2" t="s">
        <v>2161</v>
      </c>
      <c r="C8596" s="2" t="s">
        <v>4</v>
      </c>
    </row>
    <row r="8597" spans="1:3" x14ac:dyDescent="0.3">
      <c r="A8597" s="2">
        <v>8595</v>
      </c>
      <c r="B8597" s="2" t="s">
        <v>8461</v>
      </c>
      <c r="C8597" s="2" t="s">
        <v>9</v>
      </c>
    </row>
    <row r="8598" spans="1:3" x14ac:dyDescent="0.3">
      <c r="A8598" s="2">
        <v>8596</v>
      </c>
      <c r="B8598" s="2" t="s">
        <v>8462</v>
      </c>
      <c r="C8598" s="2" t="s">
        <v>6</v>
      </c>
    </row>
    <row r="8599" spans="1:3" x14ac:dyDescent="0.3">
      <c r="A8599" s="2">
        <v>8597</v>
      </c>
      <c r="B8599" s="2" t="s">
        <v>8463</v>
      </c>
      <c r="C8599" s="2" t="s">
        <v>6</v>
      </c>
    </row>
    <row r="8600" spans="1:3" x14ac:dyDescent="0.3">
      <c r="A8600" s="2">
        <v>8598</v>
      </c>
      <c r="B8600" s="2" t="s">
        <v>8464</v>
      </c>
      <c r="C8600" s="2" t="s">
        <v>4</v>
      </c>
    </row>
    <row r="8601" spans="1:3" x14ac:dyDescent="0.3">
      <c r="A8601" s="2">
        <v>8599</v>
      </c>
      <c r="B8601" s="2" t="s">
        <v>8465</v>
      </c>
      <c r="C8601" s="2" t="s">
        <v>6</v>
      </c>
    </row>
    <row r="8602" spans="1:3" x14ac:dyDescent="0.3">
      <c r="A8602" s="2">
        <v>8600</v>
      </c>
      <c r="B8602" s="2" t="s">
        <v>8466</v>
      </c>
      <c r="C8602" s="2" t="s">
        <v>9</v>
      </c>
    </row>
    <row r="8603" spans="1:3" x14ac:dyDescent="0.3">
      <c r="A8603" s="2">
        <v>8601</v>
      </c>
      <c r="B8603" s="2" t="s">
        <v>8467</v>
      </c>
      <c r="C8603" s="2" t="s">
        <v>6</v>
      </c>
    </row>
    <row r="8604" spans="1:3" x14ac:dyDescent="0.3">
      <c r="A8604" s="2">
        <v>8602</v>
      </c>
      <c r="B8604" s="2" t="s">
        <v>8468</v>
      </c>
      <c r="C8604" s="2" t="s">
        <v>4</v>
      </c>
    </row>
    <row r="8605" spans="1:3" x14ac:dyDescent="0.3">
      <c r="A8605" s="2">
        <v>8603</v>
      </c>
      <c r="B8605" s="2" t="s">
        <v>8469</v>
      </c>
      <c r="C8605" s="2" t="s">
        <v>6</v>
      </c>
    </row>
    <row r="8606" spans="1:3" x14ac:dyDescent="0.3">
      <c r="A8606" s="2">
        <v>8604</v>
      </c>
      <c r="B8606" s="2" t="s">
        <v>8470</v>
      </c>
      <c r="C8606" s="2" t="s">
        <v>6</v>
      </c>
    </row>
    <row r="8607" spans="1:3" x14ac:dyDescent="0.3">
      <c r="A8607" s="2">
        <v>8605</v>
      </c>
      <c r="B8607" s="2" t="s">
        <v>8471</v>
      </c>
      <c r="C8607" s="2" t="s">
        <v>6</v>
      </c>
    </row>
    <row r="8608" spans="1:3" x14ac:dyDescent="0.3">
      <c r="A8608" s="2">
        <v>8606</v>
      </c>
      <c r="B8608" s="2" t="s">
        <v>8472</v>
      </c>
      <c r="C8608" s="2" t="s">
        <v>6</v>
      </c>
    </row>
    <row r="8609" spans="1:3" x14ac:dyDescent="0.3">
      <c r="A8609" s="2">
        <v>8607</v>
      </c>
      <c r="B8609" s="2" t="s">
        <v>8473</v>
      </c>
      <c r="C8609" s="2" t="s">
        <v>9</v>
      </c>
    </row>
    <row r="8610" spans="1:3" x14ac:dyDescent="0.3">
      <c r="A8610" s="2">
        <v>8608</v>
      </c>
      <c r="B8610" s="2" t="s">
        <v>8474</v>
      </c>
      <c r="C8610" s="2" t="s">
        <v>4</v>
      </c>
    </row>
    <row r="8611" spans="1:3" x14ac:dyDescent="0.3">
      <c r="A8611" s="2">
        <v>8609</v>
      </c>
      <c r="B8611" s="2" t="s">
        <v>8475</v>
      </c>
      <c r="C8611" s="2" t="s">
        <v>9</v>
      </c>
    </row>
    <row r="8612" spans="1:3" x14ac:dyDescent="0.3">
      <c r="A8612" s="2">
        <v>8610</v>
      </c>
      <c r="B8612" s="2" t="s">
        <v>8476</v>
      </c>
      <c r="C8612" s="2" t="s">
        <v>6</v>
      </c>
    </row>
    <row r="8613" spans="1:3" x14ac:dyDescent="0.3">
      <c r="A8613" s="2">
        <v>8611</v>
      </c>
      <c r="B8613" s="2" t="s">
        <v>8477</v>
      </c>
      <c r="C8613" s="2" t="s">
        <v>4</v>
      </c>
    </row>
    <row r="8614" spans="1:3" x14ac:dyDescent="0.3">
      <c r="A8614" s="2">
        <v>8612</v>
      </c>
      <c r="B8614" s="2" t="s">
        <v>8478</v>
      </c>
      <c r="C8614" s="2" t="s">
        <v>4</v>
      </c>
    </row>
    <row r="8615" spans="1:3" x14ac:dyDescent="0.3">
      <c r="A8615" s="2">
        <v>8613</v>
      </c>
      <c r="B8615" s="2" t="s">
        <v>8479</v>
      </c>
      <c r="C8615" s="2" t="s">
        <v>6</v>
      </c>
    </row>
    <row r="8616" spans="1:3" x14ac:dyDescent="0.3">
      <c r="A8616" s="2">
        <v>8614</v>
      </c>
      <c r="B8616" s="2" t="s">
        <v>8480</v>
      </c>
      <c r="C8616" s="2" t="s">
        <v>4</v>
      </c>
    </row>
    <row r="8617" spans="1:3" x14ac:dyDescent="0.3">
      <c r="A8617" s="2">
        <v>8615</v>
      </c>
      <c r="B8617" s="2" t="s">
        <v>8481</v>
      </c>
      <c r="C8617" s="2" t="s">
        <v>9</v>
      </c>
    </row>
    <row r="8618" spans="1:3" x14ac:dyDescent="0.3">
      <c r="A8618" s="2">
        <v>8616</v>
      </c>
      <c r="B8618" s="2" t="s">
        <v>8482</v>
      </c>
      <c r="C8618" s="2" t="s">
        <v>6</v>
      </c>
    </row>
    <row r="8619" spans="1:3" x14ac:dyDescent="0.3">
      <c r="A8619" s="2">
        <v>8617</v>
      </c>
      <c r="B8619" s="2" t="s">
        <v>8483</v>
      </c>
      <c r="C8619" s="2" t="s">
        <v>6</v>
      </c>
    </row>
    <row r="8620" spans="1:3" x14ac:dyDescent="0.3">
      <c r="A8620" s="2">
        <v>8618</v>
      </c>
      <c r="B8620" s="2" t="s">
        <v>8484</v>
      </c>
      <c r="C8620" s="2" t="s">
        <v>9</v>
      </c>
    </row>
    <row r="8621" spans="1:3" x14ac:dyDescent="0.3">
      <c r="A8621" s="2">
        <v>8619</v>
      </c>
      <c r="B8621" s="2" t="s">
        <v>8485</v>
      </c>
      <c r="C8621" s="2" t="s">
        <v>6</v>
      </c>
    </row>
    <row r="8622" spans="1:3" x14ac:dyDescent="0.3">
      <c r="A8622" s="2">
        <v>8620</v>
      </c>
      <c r="B8622" s="2" t="s">
        <v>8486</v>
      </c>
      <c r="C8622" s="2" t="s">
        <v>4</v>
      </c>
    </row>
    <row r="8623" spans="1:3" x14ac:dyDescent="0.3">
      <c r="A8623" s="2">
        <v>8621</v>
      </c>
      <c r="B8623" s="2" t="s">
        <v>8487</v>
      </c>
      <c r="C8623" s="2" t="s">
        <v>9</v>
      </c>
    </row>
    <row r="8624" spans="1:3" x14ac:dyDescent="0.3">
      <c r="A8624" s="2">
        <v>8622</v>
      </c>
      <c r="B8624" s="2" t="s">
        <v>8488</v>
      </c>
      <c r="C8624" s="2" t="s">
        <v>9</v>
      </c>
    </row>
    <row r="8625" spans="1:3" x14ac:dyDescent="0.3">
      <c r="A8625" s="2">
        <v>8623</v>
      </c>
      <c r="B8625" s="2" t="s">
        <v>8489</v>
      </c>
      <c r="C8625" s="2" t="s">
        <v>4</v>
      </c>
    </row>
    <row r="8626" spans="1:3" x14ac:dyDescent="0.3">
      <c r="A8626" s="2">
        <v>8624</v>
      </c>
      <c r="B8626" s="2" t="s">
        <v>8490</v>
      </c>
      <c r="C8626" s="2" t="s">
        <v>9</v>
      </c>
    </row>
    <row r="8627" spans="1:3" x14ac:dyDescent="0.3">
      <c r="A8627" s="2">
        <v>8625</v>
      </c>
      <c r="B8627" s="2" t="s">
        <v>8491</v>
      </c>
      <c r="C8627" s="2" t="s">
        <v>9</v>
      </c>
    </row>
    <row r="8628" spans="1:3" x14ac:dyDescent="0.3">
      <c r="A8628" s="2">
        <v>8626</v>
      </c>
      <c r="B8628" s="2" t="s">
        <v>8492</v>
      </c>
      <c r="C8628" s="2" t="s">
        <v>9</v>
      </c>
    </row>
    <row r="8629" spans="1:3" x14ac:dyDescent="0.3">
      <c r="A8629" s="2">
        <v>8627</v>
      </c>
      <c r="B8629" s="2" t="s">
        <v>8493</v>
      </c>
      <c r="C8629" s="2" t="s">
        <v>6</v>
      </c>
    </row>
    <row r="8630" spans="1:3" x14ac:dyDescent="0.3">
      <c r="A8630" s="2">
        <v>8628</v>
      </c>
      <c r="B8630" s="2" t="s">
        <v>8494</v>
      </c>
      <c r="C8630" s="2" t="s">
        <v>4</v>
      </c>
    </row>
    <row r="8631" spans="1:3" x14ac:dyDescent="0.3">
      <c r="A8631" s="2">
        <v>8629</v>
      </c>
      <c r="B8631" s="2" t="s">
        <v>8495</v>
      </c>
      <c r="C8631" s="2" t="s">
        <v>6</v>
      </c>
    </row>
    <row r="8632" spans="1:3" x14ac:dyDescent="0.3">
      <c r="A8632" s="2">
        <v>8630</v>
      </c>
      <c r="B8632" s="2" t="s">
        <v>8496</v>
      </c>
      <c r="C8632" s="2" t="s">
        <v>4</v>
      </c>
    </row>
    <row r="8633" spans="1:3" x14ac:dyDescent="0.3">
      <c r="A8633" s="2">
        <v>8631</v>
      </c>
      <c r="B8633" s="2" t="s">
        <v>8497</v>
      </c>
      <c r="C8633" s="2" t="s">
        <v>9</v>
      </c>
    </row>
    <row r="8634" spans="1:3" x14ac:dyDescent="0.3">
      <c r="A8634" s="2">
        <v>8632</v>
      </c>
      <c r="B8634" s="2" t="s">
        <v>8498</v>
      </c>
      <c r="C8634" s="2" t="s">
        <v>6</v>
      </c>
    </row>
    <row r="8635" spans="1:3" x14ac:dyDescent="0.3">
      <c r="A8635" s="2">
        <v>8633</v>
      </c>
      <c r="B8635" s="2" t="s">
        <v>8499</v>
      </c>
      <c r="C8635" s="2" t="s">
        <v>6</v>
      </c>
    </row>
    <row r="8636" spans="1:3" x14ac:dyDescent="0.3">
      <c r="A8636" s="2">
        <v>8634</v>
      </c>
      <c r="B8636" s="2" t="s">
        <v>8500</v>
      </c>
      <c r="C8636" s="2" t="s">
        <v>6</v>
      </c>
    </row>
    <row r="8637" spans="1:3" x14ac:dyDescent="0.3">
      <c r="A8637" s="2">
        <v>8635</v>
      </c>
      <c r="B8637" s="2" t="s">
        <v>8501</v>
      </c>
      <c r="C8637" s="2" t="s">
        <v>4</v>
      </c>
    </row>
    <row r="8638" spans="1:3" x14ac:dyDescent="0.3">
      <c r="A8638" s="2">
        <v>8636</v>
      </c>
      <c r="B8638" s="2" t="s">
        <v>8502</v>
      </c>
      <c r="C8638" s="2" t="s">
        <v>4</v>
      </c>
    </row>
    <row r="8639" spans="1:3" x14ac:dyDescent="0.3">
      <c r="A8639" s="2">
        <v>8637</v>
      </c>
      <c r="B8639" s="2" t="s">
        <v>8503</v>
      </c>
      <c r="C8639" s="2" t="s">
        <v>6</v>
      </c>
    </row>
    <row r="8640" spans="1:3" x14ac:dyDescent="0.3">
      <c r="A8640" s="2">
        <v>8638</v>
      </c>
      <c r="B8640" s="2" t="s">
        <v>8504</v>
      </c>
      <c r="C8640" s="2">
        <v>0</v>
      </c>
    </row>
    <row r="8641" spans="1:3" x14ac:dyDescent="0.3">
      <c r="A8641" s="2">
        <v>8639</v>
      </c>
      <c r="B8641" s="2" t="s">
        <v>8505</v>
      </c>
      <c r="C8641" s="2" t="s">
        <v>6</v>
      </c>
    </row>
    <row r="8642" spans="1:3" x14ac:dyDescent="0.3">
      <c r="A8642" s="2">
        <v>8640</v>
      </c>
      <c r="B8642" s="2" t="s">
        <v>8506</v>
      </c>
      <c r="C8642" s="2" t="s">
        <v>6</v>
      </c>
    </row>
    <row r="8643" spans="1:3" x14ac:dyDescent="0.3">
      <c r="A8643" s="2">
        <v>8641</v>
      </c>
      <c r="B8643" s="2" t="s">
        <v>8507</v>
      </c>
      <c r="C8643" s="2" t="s">
        <v>4</v>
      </c>
    </row>
    <row r="8644" spans="1:3" x14ac:dyDescent="0.3">
      <c r="A8644" s="2">
        <v>8642</v>
      </c>
      <c r="B8644" s="2" t="s">
        <v>8508</v>
      </c>
      <c r="C8644" s="2" t="s">
        <v>4</v>
      </c>
    </row>
    <row r="8645" spans="1:3" x14ac:dyDescent="0.3">
      <c r="A8645" s="2">
        <v>8643</v>
      </c>
      <c r="B8645" s="2" t="s">
        <v>8509</v>
      </c>
      <c r="C8645" s="2" t="s">
        <v>4</v>
      </c>
    </row>
    <row r="8646" spans="1:3" x14ac:dyDescent="0.3">
      <c r="A8646" s="2">
        <v>8644</v>
      </c>
      <c r="B8646" s="2" t="s">
        <v>8510</v>
      </c>
      <c r="C8646" s="2" t="s">
        <v>4</v>
      </c>
    </row>
    <row r="8647" spans="1:3" x14ac:dyDescent="0.3">
      <c r="A8647" s="2">
        <v>8645</v>
      </c>
      <c r="B8647" s="2" t="s">
        <v>8511</v>
      </c>
      <c r="C8647" s="2" t="s">
        <v>4</v>
      </c>
    </row>
    <row r="8648" spans="1:3" x14ac:dyDescent="0.3">
      <c r="A8648" s="2">
        <v>8646</v>
      </c>
      <c r="B8648" s="2" t="s">
        <v>8512</v>
      </c>
      <c r="C8648" s="2" t="s">
        <v>6</v>
      </c>
    </row>
    <row r="8649" spans="1:3" x14ac:dyDescent="0.3">
      <c r="A8649" s="2">
        <v>8647</v>
      </c>
      <c r="B8649" s="2" t="s">
        <v>8513</v>
      </c>
      <c r="C8649" s="2" t="s">
        <v>6</v>
      </c>
    </row>
    <row r="8650" spans="1:3" x14ac:dyDescent="0.3">
      <c r="A8650" s="2">
        <v>8648</v>
      </c>
      <c r="B8650" s="2" t="s">
        <v>8514</v>
      </c>
      <c r="C8650" s="2" t="s">
        <v>9</v>
      </c>
    </row>
    <row r="8651" spans="1:3" x14ac:dyDescent="0.3">
      <c r="A8651" s="2">
        <v>8649</v>
      </c>
      <c r="B8651" s="2" t="s">
        <v>8515</v>
      </c>
      <c r="C8651" s="2" t="s">
        <v>6</v>
      </c>
    </row>
    <row r="8652" spans="1:3" x14ac:dyDescent="0.3">
      <c r="A8652" s="2">
        <v>8650</v>
      </c>
      <c r="B8652" s="2" t="s">
        <v>8516</v>
      </c>
      <c r="C8652" s="2" t="s">
        <v>6</v>
      </c>
    </row>
    <row r="8653" spans="1:3" x14ac:dyDescent="0.3">
      <c r="A8653" s="2">
        <v>8651</v>
      </c>
      <c r="B8653" s="2" t="s">
        <v>8517</v>
      </c>
      <c r="C8653" s="2">
        <v>0</v>
      </c>
    </row>
    <row r="8654" spans="1:3" x14ac:dyDescent="0.3">
      <c r="A8654" s="2">
        <v>8652</v>
      </c>
      <c r="B8654" s="2" t="s">
        <v>8518</v>
      </c>
      <c r="C8654" s="2" t="s">
        <v>4</v>
      </c>
    </row>
    <row r="8655" spans="1:3" x14ac:dyDescent="0.3">
      <c r="A8655" s="2">
        <v>8653</v>
      </c>
      <c r="B8655" s="2" t="s">
        <v>8519</v>
      </c>
      <c r="C8655" s="2" t="s">
        <v>4</v>
      </c>
    </row>
    <row r="8656" spans="1:3" x14ac:dyDescent="0.3">
      <c r="A8656" s="2">
        <v>8654</v>
      </c>
      <c r="B8656" s="2" t="s">
        <v>8520</v>
      </c>
      <c r="C8656" s="2">
        <v>0</v>
      </c>
    </row>
    <row r="8657" spans="1:3" x14ac:dyDescent="0.3">
      <c r="A8657" s="2">
        <v>8655</v>
      </c>
      <c r="B8657" s="2" t="s">
        <v>8521</v>
      </c>
      <c r="C8657" s="2" t="s">
        <v>4</v>
      </c>
    </row>
    <row r="8658" spans="1:3" x14ac:dyDescent="0.3">
      <c r="A8658" s="2">
        <v>8656</v>
      </c>
      <c r="B8658" s="2" t="s">
        <v>8522</v>
      </c>
      <c r="C8658" s="2" t="s">
        <v>9</v>
      </c>
    </row>
    <row r="8659" spans="1:3" x14ac:dyDescent="0.3">
      <c r="A8659" s="2">
        <v>8657</v>
      </c>
      <c r="B8659" s="2" t="s">
        <v>8523</v>
      </c>
      <c r="C8659" s="2" t="s">
        <v>6</v>
      </c>
    </row>
    <row r="8660" spans="1:3" x14ac:dyDescent="0.3">
      <c r="A8660" s="2">
        <v>8658</v>
      </c>
      <c r="B8660" s="2" t="s">
        <v>8524</v>
      </c>
      <c r="C8660" s="2" t="s">
        <v>9</v>
      </c>
    </row>
    <row r="8661" spans="1:3" x14ac:dyDescent="0.3">
      <c r="A8661" s="2">
        <v>8659</v>
      </c>
      <c r="B8661" s="2" t="s">
        <v>8525</v>
      </c>
      <c r="C8661" s="2" t="s">
        <v>6</v>
      </c>
    </row>
    <row r="8662" spans="1:3" x14ac:dyDescent="0.3">
      <c r="A8662" s="2">
        <v>8660</v>
      </c>
      <c r="B8662" s="2" t="s">
        <v>8526</v>
      </c>
      <c r="C8662" s="2" t="s">
        <v>6</v>
      </c>
    </row>
    <row r="8663" spans="1:3" x14ac:dyDescent="0.3">
      <c r="A8663" s="2">
        <v>8661</v>
      </c>
      <c r="B8663" s="2" t="s">
        <v>8527</v>
      </c>
      <c r="C8663" s="2" t="s">
        <v>9</v>
      </c>
    </row>
    <row r="8664" spans="1:3" x14ac:dyDescent="0.3">
      <c r="A8664" s="2">
        <v>8662</v>
      </c>
      <c r="B8664" s="2" t="s">
        <v>8528</v>
      </c>
      <c r="C8664" s="2" t="s">
        <v>4</v>
      </c>
    </row>
    <row r="8665" spans="1:3" x14ac:dyDescent="0.3">
      <c r="A8665" s="2">
        <v>8663</v>
      </c>
      <c r="B8665" s="2" t="s">
        <v>8529</v>
      </c>
      <c r="C8665" s="2" t="s">
        <v>6</v>
      </c>
    </row>
    <row r="8666" spans="1:3" x14ac:dyDescent="0.3">
      <c r="A8666" s="2">
        <v>8664</v>
      </c>
      <c r="B8666" s="2" t="s">
        <v>8530</v>
      </c>
      <c r="C8666" s="2" t="s">
        <v>6</v>
      </c>
    </row>
    <row r="8667" spans="1:3" x14ac:dyDescent="0.3">
      <c r="A8667" s="2">
        <v>8665</v>
      </c>
      <c r="B8667" s="2" t="s">
        <v>8531</v>
      </c>
      <c r="C8667" s="2" t="s">
        <v>6</v>
      </c>
    </row>
    <row r="8668" spans="1:3" x14ac:dyDescent="0.3">
      <c r="A8668" s="2">
        <v>8666</v>
      </c>
      <c r="B8668" s="2" t="s">
        <v>8532</v>
      </c>
      <c r="C8668" s="2" t="s">
        <v>4</v>
      </c>
    </row>
    <row r="8669" spans="1:3" x14ac:dyDescent="0.3">
      <c r="A8669" s="2">
        <v>8667</v>
      </c>
      <c r="B8669" s="2" t="s">
        <v>8533</v>
      </c>
      <c r="C8669" s="2" t="s">
        <v>4</v>
      </c>
    </row>
    <row r="8670" spans="1:3" x14ac:dyDescent="0.3">
      <c r="A8670" s="2">
        <v>8668</v>
      </c>
      <c r="B8670" s="2" t="s">
        <v>8534</v>
      </c>
      <c r="C8670" s="2" t="s">
        <v>6</v>
      </c>
    </row>
    <row r="8671" spans="1:3" x14ac:dyDescent="0.3">
      <c r="A8671" s="2">
        <v>8669</v>
      </c>
      <c r="B8671" s="2" t="s">
        <v>8535</v>
      </c>
      <c r="C8671" s="2" t="s">
        <v>6</v>
      </c>
    </row>
    <row r="8672" spans="1:3" x14ac:dyDescent="0.3">
      <c r="A8672" s="2">
        <v>8670</v>
      </c>
      <c r="B8672" s="2" t="s">
        <v>8536</v>
      </c>
      <c r="C8672" s="2" t="s">
        <v>9</v>
      </c>
    </row>
    <row r="8673" spans="1:3" x14ac:dyDescent="0.3">
      <c r="A8673" s="2">
        <v>8671</v>
      </c>
      <c r="B8673" s="2" t="s">
        <v>8537</v>
      </c>
      <c r="C8673" s="2" t="s">
        <v>9</v>
      </c>
    </row>
    <row r="8674" spans="1:3" x14ac:dyDescent="0.3">
      <c r="A8674" s="2">
        <v>8672</v>
      </c>
      <c r="B8674" s="2" t="s">
        <v>8538</v>
      </c>
      <c r="C8674" s="2" t="s">
        <v>9</v>
      </c>
    </row>
    <row r="8675" spans="1:3" x14ac:dyDescent="0.3">
      <c r="A8675" s="2">
        <v>8673</v>
      </c>
      <c r="B8675" s="2" t="s">
        <v>8539</v>
      </c>
      <c r="C8675" s="2" t="s">
        <v>9</v>
      </c>
    </row>
    <row r="8676" spans="1:3" x14ac:dyDescent="0.3">
      <c r="A8676" s="2">
        <v>8674</v>
      </c>
      <c r="B8676" s="2" t="s">
        <v>8540</v>
      </c>
      <c r="C8676" s="2" t="s">
        <v>9</v>
      </c>
    </row>
    <row r="8677" spans="1:3" x14ac:dyDescent="0.3">
      <c r="A8677" s="2">
        <v>8675</v>
      </c>
      <c r="B8677" s="2" t="s">
        <v>8541</v>
      </c>
      <c r="C8677" s="2" t="s">
        <v>9</v>
      </c>
    </row>
    <row r="8678" spans="1:3" x14ac:dyDescent="0.3">
      <c r="A8678" s="2">
        <v>8676</v>
      </c>
      <c r="B8678" s="2" t="s">
        <v>8542</v>
      </c>
      <c r="C8678" s="2" t="s">
        <v>6</v>
      </c>
    </row>
    <row r="8679" spans="1:3" x14ac:dyDescent="0.3">
      <c r="A8679" s="2">
        <v>8677</v>
      </c>
      <c r="B8679" s="2" t="s">
        <v>8543</v>
      </c>
      <c r="C8679" s="2">
        <v>0</v>
      </c>
    </row>
    <row r="8680" spans="1:3" x14ac:dyDescent="0.3">
      <c r="A8680" s="2">
        <v>8678</v>
      </c>
      <c r="B8680" s="2" t="s">
        <v>8544</v>
      </c>
      <c r="C8680" s="2" t="s">
        <v>4</v>
      </c>
    </row>
    <row r="8681" spans="1:3" x14ac:dyDescent="0.3">
      <c r="A8681" s="2">
        <v>8679</v>
      </c>
      <c r="B8681" s="2" t="s">
        <v>8545</v>
      </c>
      <c r="C8681" s="2" t="s">
        <v>9</v>
      </c>
    </row>
    <row r="8682" spans="1:3" x14ac:dyDescent="0.3">
      <c r="A8682" s="2">
        <v>8680</v>
      </c>
      <c r="B8682" s="2" t="s">
        <v>8546</v>
      </c>
      <c r="C8682" s="2" t="s">
        <v>9</v>
      </c>
    </row>
    <row r="8683" spans="1:3" x14ac:dyDescent="0.3">
      <c r="A8683" s="2">
        <v>8681</v>
      </c>
      <c r="B8683" s="2" t="s">
        <v>8547</v>
      </c>
      <c r="C8683" s="2" t="s">
        <v>4</v>
      </c>
    </row>
    <row r="8684" spans="1:3" x14ac:dyDescent="0.3">
      <c r="A8684" s="2">
        <v>8682</v>
      </c>
      <c r="B8684" s="2" t="s">
        <v>8548</v>
      </c>
      <c r="C8684" s="2" t="s">
        <v>6</v>
      </c>
    </row>
    <row r="8685" spans="1:3" x14ac:dyDescent="0.3">
      <c r="A8685" s="2">
        <v>8683</v>
      </c>
      <c r="B8685" s="2" t="s">
        <v>8549</v>
      </c>
      <c r="C8685" s="2" t="s">
        <v>6</v>
      </c>
    </row>
    <row r="8686" spans="1:3" x14ac:dyDescent="0.3">
      <c r="A8686" s="2">
        <v>8684</v>
      </c>
      <c r="B8686" s="2" t="s">
        <v>8550</v>
      </c>
      <c r="C8686" s="2" t="s">
        <v>9</v>
      </c>
    </row>
    <row r="8687" spans="1:3" x14ac:dyDescent="0.3">
      <c r="A8687" s="2">
        <v>8685</v>
      </c>
      <c r="B8687" s="2" t="s">
        <v>8551</v>
      </c>
      <c r="C8687" s="2" t="s">
        <v>9</v>
      </c>
    </row>
    <row r="8688" spans="1:3" x14ac:dyDescent="0.3">
      <c r="A8688" s="2">
        <v>8686</v>
      </c>
      <c r="B8688" s="2" t="s">
        <v>8552</v>
      </c>
      <c r="C8688" s="2" t="s">
        <v>6</v>
      </c>
    </row>
    <row r="8689" spans="1:3" x14ac:dyDescent="0.3">
      <c r="A8689" s="2">
        <v>8687</v>
      </c>
      <c r="B8689" s="2" t="s">
        <v>8553</v>
      </c>
      <c r="C8689" s="2" t="s">
        <v>9</v>
      </c>
    </row>
    <row r="8690" spans="1:3" x14ac:dyDescent="0.3">
      <c r="A8690" s="2">
        <v>8688</v>
      </c>
      <c r="B8690" s="2" t="s">
        <v>8554</v>
      </c>
      <c r="C8690" s="2" t="s">
        <v>4</v>
      </c>
    </row>
    <row r="8691" spans="1:3" x14ac:dyDescent="0.3">
      <c r="A8691" s="2">
        <v>8689</v>
      </c>
      <c r="B8691" s="2" t="s">
        <v>8555</v>
      </c>
      <c r="C8691" s="2" t="s">
        <v>6</v>
      </c>
    </row>
    <row r="8692" spans="1:3" x14ac:dyDescent="0.3">
      <c r="A8692" s="2">
        <v>8690</v>
      </c>
      <c r="B8692" s="2" t="s">
        <v>8556</v>
      </c>
      <c r="C8692" s="2" t="s">
        <v>6</v>
      </c>
    </row>
    <row r="8693" spans="1:3" x14ac:dyDescent="0.3">
      <c r="A8693" s="2">
        <v>8691</v>
      </c>
      <c r="B8693" s="2" t="s">
        <v>8557</v>
      </c>
      <c r="C8693" s="2" t="s">
        <v>6</v>
      </c>
    </row>
    <row r="8694" spans="1:3" x14ac:dyDescent="0.3">
      <c r="A8694" s="2">
        <v>8692</v>
      </c>
      <c r="B8694" s="2" t="s">
        <v>8558</v>
      </c>
      <c r="C8694" s="2" t="s">
        <v>4</v>
      </c>
    </row>
    <row r="8695" spans="1:3" x14ac:dyDescent="0.3">
      <c r="A8695" s="2">
        <v>8693</v>
      </c>
      <c r="B8695" s="2" t="s">
        <v>8559</v>
      </c>
      <c r="C8695" s="2" t="s">
        <v>9</v>
      </c>
    </row>
    <row r="8696" spans="1:3" x14ac:dyDescent="0.3">
      <c r="A8696" s="2">
        <v>8694</v>
      </c>
      <c r="B8696" s="2" t="s">
        <v>8560</v>
      </c>
      <c r="C8696" s="2" t="s">
        <v>9</v>
      </c>
    </row>
    <row r="8697" spans="1:3" x14ac:dyDescent="0.3">
      <c r="A8697" s="2">
        <v>8695</v>
      </c>
      <c r="B8697" s="2" t="s">
        <v>8561</v>
      </c>
      <c r="C8697" s="2" t="s">
        <v>6</v>
      </c>
    </row>
    <row r="8698" spans="1:3" x14ac:dyDescent="0.3">
      <c r="A8698" s="2">
        <v>8696</v>
      </c>
      <c r="B8698" s="2" t="s">
        <v>8562</v>
      </c>
      <c r="C8698" s="2" t="s">
        <v>9</v>
      </c>
    </row>
    <row r="8699" spans="1:3" x14ac:dyDescent="0.3">
      <c r="A8699" s="2">
        <v>8697</v>
      </c>
      <c r="B8699" s="2" t="s">
        <v>8563</v>
      </c>
      <c r="C8699" s="2" t="s">
        <v>6</v>
      </c>
    </row>
    <row r="8700" spans="1:3" x14ac:dyDescent="0.3">
      <c r="A8700" s="2">
        <v>8698</v>
      </c>
      <c r="B8700" s="2" t="s">
        <v>8564</v>
      </c>
      <c r="C8700" s="2" t="s">
        <v>6</v>
      </c>
    </row>
    <row r="8701" spans="1:3" x14ac:dyDescent="0.3">
      <c r="A8701" s="2">
        <v>8699</v>
      </c>
      <c r="B8701" s="2" t="s">
        <v>8565</v>
      </c>
      <c r="C8701" s="2" t="s">
        <v>4</v>
      </c>
    </row>
    <row r="8702" spans="1:3" x14ac:dyDescent="0.3">
      <c r="A8702" s="2">
        <v>8700</v>
      </c>
      <c r="B8702" s="2" t="s">
        <v>8122</v>
      </c>
      <c r="C8702" s="2" t="s">
        <v>9</v>
      </c>
    </row>
    <row r="8703" spans="1:3" x14ac:dyDescent="0.3">
      <c r="A8703" s="2">
        <v>8701</v>
      </c>
      <c r="B8703" s="2" t="s">
        <v>8566</v>
      </c>
      <c r="C8703" s="2" t="s">
        <v>6</v>
      </c>
    </row>
    <row r="8704" spans="1:3" x14ac:dyDescent="0.3">
      <c r="A8704" s="2">
        <v>8702</v>
      </c>
      <c r="B8704" s="2" t="s">
        <v>8567</v>
      </c>
      <c r="C8704" s="2" t="s">
        <v>4</v>
      </c>
    </row>
    <row r="8705" spans="1:3" x14ac:dyDescent="0.3">
      <c r="A8705" s="2">
        <v>8703</v>
      </c>
      <c r="B8705" s="2" t="s">
        <v>8568</v>
      </c>
      <c r="C8705" s="2" t="s">
        <v>4</v>
      </c>
    </row>
    <row r="8706" spans="1:3" x14ac:dyDescent="0.3">
      <c r="A8706" s="2">
        <v>8704</v>
      </c>
      <c r="B8706" s="2" t="s">
        <v>8569</v>
      </c>
      <c r="C8706" s="2" t="s">
        <v>6</v>
      </c>
    </row>
    <row r="8707" spans="1:3" x14ac:dyDescent="0.3">
      <c r="A8707" s="2">
        <v>8705</v>
      </c>
      <c r="B8707" s="2" t="s">
        <v>8570</v>
      </c>
      <c r="C8707" s="2" t="s">
        <v>9</v>
      </c>
    </row>
    <row r="8708" spans="1:3" x14ac:dyDescent="0.3">
      <c r="A8708" s="2">
        <v>8706</v>
      </c>
      <c r="B8708" s="2" t="s">
        <v>8571</v>
      </c>
      <c r="C8708" s="2" t="s">
        <v>4</v>
      </c>
    </row>
    <row r="8709" spans="1:3" x14ac:dyDescent="0.3">
      <c r="A8709" s="2">
        <v>8707</v>
      </c>
      <c r="B8709" s="2" t="s">
        <v>8572</v>
      </c>
      <c r="C8709" s="2" t="s">
        <v>6</v>
      </c>
    </row>
    <row r="8710" spans="1:3" x14ac:dyDescent="0.3">
      <c r="A8710" s="2">
        <v>8708</v>
      </c>
      <c r="B8710" s="2" t="s">
        <v>8573</v>
      </c>
      <c r="C8710" s="2" t="s">
        <v>4</v>
      </c>
    </row>
    <row r="8711" spans="1:3" x14ac:dyDescent="0.3">
      <c r="A8711" s="2">
        <v>8709</v>
      </c>
      <c r="B8711" s="2" t="s">
        <v>8574</v>
      </c>
      <c r="C8711" s="2" t="s">
        <v>4</v>
      </c>
    </row>
    <row r="8712" spans="1:3" x14ac:dyDescent="0.3">
      <c r="A8712" s="2">
        <v>8710</v>
      </c>
      <c r="B8712" s="2" t="s">
        <v>8575</v>
      </c>
      <c r="C8712" s="2" t="s">
        <v>6</v>
      </c>
    </row>
    <row r="8713" spans="1:3" x14ac:dyDescent="0.3">
      <c r="A8713" s="2">
        <v>8711</v>
      </c>
      <c r="B8713" s="2" t="s">
        <v>8576</v>
      </c>
      <c r="C8713" s="2" t="s">
        <v>4</v>
      </c>
    </row>
    <row r="8714" spans="1:3" x14ac:dyDescent="0.3">
      <c r="A8714" s="2">
        <v>8712</v>
      </c>
      <c r="B8714" s="2" t="s">
        <v>8577</v>
      </c>
      <c r="C8714" s="2" t="s">
        <v>4</v>
      </c>
    </row>
    <row r="8715" spans="1:3" x14ac:dyDescent="0.3">
      <c r="A8715" s="2">
        <v>8713</v>
      </c>
      <c r="B8715" s="2" t="s">
        <v>8578</v>
      </c>
      <c r="C8715" s="2" t="s">
        <v>9</v>
      </c>
    </row>
    <row r="8716" spans="1:3" x14ac:dyDescent="0.3">
      <c r="A8716" s="2">
        <v>8714</v>
      </c>
      <c r="B8716" s="2" t="s">
        <v>8579</v>
      </c>
      <c r="C8716" s="2" t="s">
        <v>9</v>
      </c>
    </row>
    <row r="8717" spans="1:3" x14ac:dyDescent="0.3">
      <c r="A8717" s="2">
        <v>8715</v>
      </c>
      <c r="B8717" s="2" t="s">
        <v>8580</v>
      </c>
      <c r="C8717" s="2" t="s">
        <v>9</v>
      </c>
    </row>
    <row r="8718" spans="1:3" x14ac:dyDescent="0.3">
      <c r="A8718" s="2">
        <v>8716</v>
      </c>
      <c r="B8718" s="2" t="s">
        <v>8581</v>
      </c>
      <c r="C8718" s="2" t="s">
        <v>6</v>
      </c>
    </row>
    <row r="8719" spans="1:3" x14ac:dyDescent="0.3">
      <c r="A8719" s="2">
        <v>8717</v>
      </c>
      <c r="B8719" s="2" t="s">
        <v>8582</v>
      </c>
      <c r="C8719" s="2" t="s">
        <v>9</v>
      </c>
    </row>
    <row r="8720" spans="1:3" x14ac:dyDescent="0.3">
      <c r="A8720" s="2">
        <v>8718</v>
      </c>
      <c r="B8720" s="2" t="s">
        <v>8583</v>
      </c>
      <c r="C8720" s="2" t="s">
        <v>6</v>
      </c>
    </row>
    <row r="8721" spans="1:3" x14ac:dyDescent="0.3">
      <c r="A8721" s="2">
        <v>8719</v>
      </c>
      <c r="B8721" s="2" t="s">
        <v>8584</v>
      </c>
      <c r="C8721" s="2" t="s">
        <v>4</v>
      </c>
    </row>
    <row r="8722" spans="1:3" x14ac:dyDescent="0.3">
      <c r="A8722" s="2">
        <v>8720</v>
      </c>
      <c r="B8722" s="2" t="s">
        <v>8585</v>
      </c>
      <c r="C8722" s="2" t="s">
        <v>6</v>
      </c>
    </row>
    <row r="8723" spans="1:3" x14ac:dyDescent="0.3">
      <c r="A8723" s="2">
        <v>8721</v>
      </c>
      <c r="B8723" s="2" t="s">
        <v>8586</v>
      </c>
      <c r="C8723" s="2" t="s">
        <v>9</v>
      </c>
    </row>
    <row r="8724" spans="1:3" x14ac:dyDescent="0.3">
      <c r="A8724" s="2">
        <v>8722</v>
      </c>
      <c r="B8724" s="2" t="s">
        <v>8587</v>
      </c>
      <c r="C8724" s="2" t="s">
        <v>6</v>
      </c>
    </row>
    <row r="8725" spans="1:3" x14ac:dyDescent="0.3">
      <c r="A8725" s="2">
        <v>8723</v>
      </c>
      <c r="B8725" s="2" t="s">
        <v>8588</v>
      </c>
      <c r="C8725" s="2" t="s">
        <v>9</v>
      </c>
    </row>
    <row r="8726" spans="1:3" x14ac:dyDescent="0.3">
      <c r="A8726" s="2">
        <v>8724</v>
      </c>
      <c r="B8726" s="2" t="s">
        <v>8589</v>
      </c>
      <c r="C8726" s="2" t="s">
        <v>4</v>
      </c>
    </row>
    <row r="8727" spans="1:3" x14ac:dyDescent="0.3">
      <c r="A8727" s="2">
        <v>8725</v>
      </c>
      <c r="B8727" s="2" t="s">
        <v>8590</v>
      </c>
      <c r="C8727" s="2" t="s">
        <v>4</v>
      </c>
    </row>
    <row r="8728" spans="1:3" x14ac:dyDescent="0.3">
      <c r="A8728" s="2">
        <v>8726</v>
      </c>
      <c r="B8728" s="2" t="s">
        <v>8591</v>
      </c>
      <c r="C8728" s="2" t="s">
        <v>9</v>
      </c>
    </row>
    <row r="8729" spans="1:3" x14ac:dyDescent="0.3">
      <c r="A8729" s="2">
        <v>8727</v>
      </c>
      <c r="B8729" s="2" t="s">
        <v>8592</v>
      </c>
      <c r="C8729" s="2" t="s">
        <v>6</v>
      </c>
    </row>
    <row r="8730" spans="1:3" x14ac:dyDescent="0.3">
      <c r="A8730" s="2">
        <v>8728</v>
      </c>
      <c r="B8730" s="2" t="s">
        <v>8593</v>
      </c>
      <c r="C8730" s="2" t="s">
        <v>4</v>
      </c>
    </row>
    <row r="8731" spans="1:3" x14ac:dyDescent="0.3">
      <c r="A8731" s="2">
        <v>8729</v>
      </c>
      <c r="B8731" s="2" t="s">
        <v>8594</v>
      </c>
      <c r="C8731" s="2" t="s">
        <v>4</v>
      </c>
    </row>
    <row r="8732" spans="1:3" x14ac:dyDescent="0.3">
      <c r="A8732" s="2">
        <v>8730</v>
      </c>
      <c r="B8732" s="2" t="s">
        <v>8595</v>
      </c>
      <c r="C8732" s="2" t="s">
        <v>6</v>
      </c>
    </row>
    <row r="8733" spans="1:3" x14ac:dyDescent="0.3">
      <c r="A8733" s="2">
        <v>8731</v>
      </c>
      <c r="B8733" s="2" t="s">
        <v>8596</v>
      </c>
      <c r="C8733" s="2" t="s">
        <v>9</v>
      </c>
    </row>
    <row r="8734" spans="1:3" x14ac:dyDescent="0.3">
      <c r="A8734" s="2">
        <v>8732</v>
      </c>
      <c r="B8734" s="2" t="s">
        <v>8597</v>
      </c>
      <c r="C8734" s="2" t="s">
        <v>6</v>
      </c>
    </row>
    <row r="8735" spans="1:3" x14ac:dyDescent="0.3">
      <c r="A8735" s="2">
        <v>8733</v>
      </c>
      <c r="B8735" s="2" t="s">
        <v>8598</v>
      </c>
      <c r="C8735" s="2" t="s">
        <v>9</v>
      </c>
    </row>
    <row r="8736" spans="1:3" x14ac:dyDescent="0.3">
      <c r="A8736" s="2">
        <v>8734</v>
      </c>
      <c r="B8736" s="2" t="s">
        <v>8599</v>
      </c>
      <c r="C8736" s="2" t="s">
        <v>9</v>
      </c>
    </row>
    <row r="8737" spans="1:3" x14ac:dyDescent="0.3">
      <c r="A8737" s="2">
        <v>8735</v>
      </c>
      <c r="B8737" s="2" t="s">
        <v>8600</v>
      </c>
      <c r="C8737" s="2" t="s">
        <v>6</v>
      </c>
    </row>
    <row r="8738" spans="1:3" x14ac:dyDescent="0.3">
      <c r="A8738" s="2">
        <v>8736</v>
      </c>
      <c r="B8738" s="2" t="s">
        <v>8601</v>
      </c>
      <c r="C8738" s="2" t="s">
        <v>4</v>
      </c>
    </row>
    <row r="8739" spans="1:3" x14ac:dyDescent="0.3">
      <c r="A8739" s="2">
        <v>8737</v>
      </c>
      <c r="B8739" s="2" t="s">
        <v>8602</v>
      </c>
      <c r="C8739" s="2" t="s">
        <v>6</v>
      </c>
    </row>
    <row r="8740" spans="1:3" x14ac:dyDescent="0.3">
      <c r="A8740" s="2">
        <v>8738</v>
      </c>
      <c r="B8740" s="2" t="s">
        <v>8603</v>
      </c>
      <c r="C8740" s="2">
        <v>0</v>
      </c>
    </row>
    <row r="8741" spans="1:3" x14ac:dyDescent="0.3">
      <c r="A8741" s="2">
        <v>8739</v>
      </c>
      <c r="B8741" s="2" t="s">
        <v>8604</v>
      </c>
      <c r="C8741" s="2" t="s">
        <v>9</v>
      </c>
    </row>
    <row r="8742" spans="1:3" x14ac:dyDescent="0.3">
      <c r="A8742" s="2">
        <v>8740</v>
      </c>
      <c r="B8742" s="2" t="s">
        <v>8605</v>
      </c>
      <c r="C8742" s="2" t="s">
        <v>9</v>
      </c>
    </row>
    <row r="8743" spans="1:3" x14ac:dyDescent="0.3">
      <c r="A8743" s="2">
        <v>8741</v>
      </c>
      <c r="B8743" s="2" t="s">
        <v>8606</v>
      </c>
      <c r="C8743" s="2" t="s">
        <v>9</v>
      </c>
    </row>
    <row r="8744" spans="1:3" x14ac:dyDescent="0.3">
      <c r="A8744" s="2">
        <v>8742</v>
      </c>
      <c r="B8744" s="2" t="s">
        <v>8607</v>
      </c>
      <c r="C8744" s="2" t="s">
        <v>9</v>
      </c>
    </row>
    <row r="8745" spans="1:3" x14ac:dyDescent="0.3">
      <c r="A8745" s="2">
        <v>8743</v>
      </c>
      <c r="B8745" s="2" t="s">
        <v>8608</v>
      </c>
      <c r="C8745" s="2" t="s">
        <v>4</v>
      </c>
    </row>
    <row r="8746" spans="1:3" x14ac:dyDescent="0.3">
      <c r="A8746" s="2">
        <v>8744</v>
      </c>
      <c r="B8746" s="2" t="s">
        <v>8609</v>
      </c>
      <c r="C8746" s="2">
        <v>0</v>
      </c>
    </row>
    <row r="8747" spans="1:3" x14ac:dyDescent="0.3">
      <c r="A8747" s="2">
        <v>8745</v>
      </c>
      <c r="B8747" s="2" t="s">
        <v>8610</v>
      </c>
      <c r="C8747" s="2" t="s">
        <v>4</v>
      </c>
    </row>
    <row r="8748" spans="1:3" x14ac:dyDescent="0.3">
      <c r="A8748" s="2">
        <v>8746</v>
      </c>
      <c r="B8748" s="2" t="s">
        <v>8611</v>
      </c>
      <c r="C8748" s="2" t="s">
        <v>9</v>
      </c>
    </row>
    <row r="8749" spans="1:3" x14ac:dyDescent="0.3">
      <c r="A8749" s="2">
        <v>8747</v>
      </c>
      <c r="B8749" s="2" t="s">
        <v>8612</v>
      </c>
      <c r="C8749" s="2" t="s">
        <v>4</v>
      </c>
    </row>
    <row r="8750" spans="1:3" x14ac:dyDescent="0.3">
      <c r="A8750" s="2">
        <v>8748</v>
      </c>
      <c r="B8750" s="2" t="s">
        <v>8613</v>
      </c>
      <c r="C8750" s="2" t="s">
        <v>4</v>
      </c>
    </row>
    <row r="8751" spans="1:3" x14ac:dyDescent="0.3">
      <c r="A8751" s="2">
        <v>8749</v>
      </c>
      <c r="B8751" s="2" t="s">
        <v>8614</v>
      </c>
      <c r="C8751" s="2" t="s">
        <v>6</v>
      </c>
    </row>
    <row r="8752" spans="1:3" x14ac:dyDescent="0.3">
      <c r="A8752" s="2">
        <v>8750</v>
      </c>
      <c r="B8752" s="2" t="s">
        <v>8615</v>
      </c>
      <c r="C8752" s="2" t="s">
        <v>6</v>
      </c>
    </row>
    <row r="8753" spans="1:3" x14ac:dyDescent="0.3">
      <c r="A8753" s="2">
        <v>8751</v>
      </c>
      <c r="B8753" s="2" t="s">
        <v>8616</v>
      </c>
      <c r="C8753" s="2" t="s">
        <v>6</v>
      </c>
    </row>
    <row r="8754" spans="1:3" x14ac:dyDescent="0.3">
      <c r="A8754" s="2">
        <v>8752</v>
      </c>
      <c r="B8754" s="2" t="s">
        <v>8617</v>
      </c>
      <c r="C8754" s="2" t="s">
        <v>9</v>
      </c>
    </row>
    <row r="8755" spans="1:3" x14ac:dyDescent="0.3">
      <c r="A8755" s="2">
        <v>8753</v>
      </c>
      <c r="B8755" s="2" t="s">
        <v>8618</v>
      </c>
      <c r="C8755" s="2">
        <v>0</v>
      </c>
    </row>
    <row r="8756" spans="1:3" x14ac:dyDescent="0.3">
      <c r="A8756" s="2">
        <v>8754</v>
      </c>
      <c r="B8756" s="2" t="s">
        <v>8619</v>
      </c>
      <c r="C8756" s="2" t="s">
        <v>6</v>
      </c>
    </row>
    <row r="8757" spans="1:3" x14ac:dyDescent="0.3">
      <c r="A8757" s="2">
        <v>8755</v>
      </c>
      <c r="B8757" s="2" t="s">
        <v>8620</v>
      </c>
      <c r="C8757" s="2" t="s">
        <v>6</v>
      </c>
    </row>
    <row r="8758" spans="1:3" x14ac:dyDescent="0.3">
      <c r="A8758" s="2">
        <v>8756</v>
      </c>
      <c r="B8758" s="2" t="s">
        <v>8621</v>
      </c>
      <c r="C8758" s="2" t="s">
        <v>6</v>
      </c>
    </row>
    <row r="8759" spans="1:3" x14ac:dyDescent="0.3">
      <c r="A8759" s="2">
        <v>8757</v>
      </c>
      <c r="B8759" s="2" t="s">
        <v>8622</v>
      </c>
      <c r="C8759" s="2" t="s">
        <v>6</v>
      </c>
    </row>
    <row r="8760" spans="1:3" x14ac:dyDescent="0.3">
      <c r="A8760" s="2">
        <v>8758</v>
      </c>
      <c r="B8760" s="2" t="s">
        <v>8623</v>
      </c>
      <c r="C8760" s="2">
        <v>0</v>
      </c>
    </row>
    <row r="8761" spans="1:3" x14ac:dyDescent="0.3">
      <c r="A8761" s="2">
        <v>8759</v>
      </c>
      <c r="B8761" s="2" t="s">
        <v>8624</v>
      </c>
      <c r="C8761" s="2" t="s">
        <v>9</v>
      </c>
    </row>
    <row r="8762" spans="1:3" x14ac:dyDescent="0.3">
      <c r="A8762" s="2">
        <v>8760</v>
      </c>
      <c r="B8762" s="2" t="s">
        <v>8625</v>
      </c>
      <c r="C8762" s="2" t="s">
        <v>4</v>
      </c>
    </row>
    <row r="8763" spans="1:3" x14ac:dyDescent="0.3">
      <c r="A8763" s="2">
        <v>8761</v>
      </c>
      <c r="B8763" s="2" t="s">
        <v>8626</v>
      </c>
      <c r="C8763" s="2">
        <v>0</v>
      </c>
    </row>
    <row r="8764" spans="1:3" x14ac:dyDescent="0.3">
      <c r="A8764" s="2">
        <v>8762</v>
      </c>
      <c r="B8764" s="2" t="s">
        <v>8627</v>
      </c>
      <c r="C8764" s="2" t="s">
        <v>4</v>
      </c>
    </row>
    <row r="8765" spans="1:3" x14ac:dyDescent="0.3">
      <c r="A8765" s="2">
        <v>8763</v>
      </c>
      <c r="B8765" s="2" t="s">
        <v>8628</v>
      </c>
      <c r="C8765" s="2" t="s">
        <v>9</v>
      </c>
    </row>
    <row r="8766" spans="1:3" x14ac:dyDescent="0.3">
      <c r="A8766" s="2">
        <v>8764</v>
      </c>
      <c r="B8766" s="2" t="s">
        <v>8629</v>
      </c>
      <c r="C8766" s="2" t="s">
        <v>9</v>
      </c>
    </row>
    <row r="8767" spans="1:3" x14ac:dyDescent="0.3">
      <c r="A8767" s="2">
        <v>8765</v>
      </c>
      <c r="B8767" s="2" t="s">
        <v>8630</v>
      </c>
      <c r="C8767" s="2" t="s">
        <v>6</v>
      </c>
    </row>
    <row r="8768" spans="1:3" x14ac:dyDescent="0.3">
      <c r="A8768" s="2">
        <v>8766</v>
      </c>
      <c r="B8768" s="2" t="s">
        <v>8631</v>
      </c>
      <c r="C8768" s="2">
        <v>0</v>
      </c>
    </row>
    <row r="8769" spans="1:3" x14ac:dyDescent="0.3">
      <c r="A8769" s="2">
        <v>8767</v>
      </c>
      <c r="B8769" s="2" t="s">
        <v>8632</v>
      </c>
      <c r="C8769" s="2" t="s">
        <v>9</v>
      </c>
    </row>
    <row r="8770" spans="1:3" x14ac:dyDescent="0.3">
      <c r="A8770" s="2">
        <v>8768</v>
      </c>
      <c r="B8770" s="2" t="s">
        <v>8633</v>
      </c>
      <c r="C8770" s="2">
        <v>0</v>
      </c>
    </row>
    <row r="8771" spans="1:3" x14ac:dyDescent="0.3">
      <c r="A8771" s="2">
        <v>8769</v>
      </c>
      <c r="B8771" s="2" t="s">
        <v>8634</v>
      </c>
      <c r="C8771" s="2" t="s">
        <v>6</v>
      </c>
    </row>
    <row r="8772" spans="1:3" x14ac:dyDescent="0.3">
      <c r="A8772" s="2">
        <v>8770</v>
      </c>
      <c r="B8772" s="2" t="s">
        <v>8635</v>
      </c>
      <c r="C8772" s="2" t="s">
        <v>6</v>
      </c>
    </row>
    <row r="8773" spans="1:3" x14ac:dyDescent="0.3">
      <c r="A8773" s="2">
        <v>8771</v>
      </c>
      <c r="B8773" s="2" t="s">
        <v>8636</v>
      </c>
      <c r="C8773" s="2" t="s">
        <v>6</v>
      </c>
    </row>
    <row r="8774" spans="1:3" x14ac:dyDescent="0.3">
      <c r="A8774" s="2">
        <v>8772</v>
      </c>
      <c r="B8774" s="2" t="s">
        <v>8637</v>
      </c>
      <c r="C8774" s="2" t="s">
        <v>4</v>
      </c>
    </row>
    <row r="8775" spans="1:3" x14ac:dyDescent="0.3">
      <c r="A8775" s="2">
        <v>8773</v>
      </c>
      <c r="B8775" s="2" t="s">
        <v>8638</v>
      </c>
      <c r="C8775" s="2" t="s">
        <v>4</v>
      </c>
    </row>
    <row r="8776" spans="1:3" x14ac:dyDescent="0.3">
      <c r="A8776" s="2">
        <v>8774</v>
      </c>
      <c r="B8776" s="2" t="s">
        <v>8639</v>
      </c>
      <c r="C8776" s="2" t="s">
        <v>6</v>
      </c>
    </row>
    <row r="8777" spans="1:3" x14ac:dyDescent="0.3">
      <c r="A8777" s="2">
        <v>8775</v>
      </c>
      <c r="B8777" s="2" t="s">
        <v>8640</v>
      </c>
      <c r="C8777" s="2" t="s">
        <v>6</v>
      </c>
    </row>
    <row r="8778" spans="1:3" x14ac:dyDescent="0.3">
      <c r="A8778" s="2">
        <v>8776</v>
      </c>
      <c r="B8778" s="2" t="s">
        <v>8641</v>
      </c>
      <c r="C8778" s="2" t="s">
        <v>6</v>
      </c>
    </row>
    <row r="8779" spans="1:3" x14ac:dyDescent="0.3">
      <c r="A8779" s="2">
        <v>8777</v>
      </c>
      <c r="B8779" s="2" t="s">
        <v>8642</v>
      </c>
      <c r="C8779" s="2" t="s">
        <v>6</v>
      </c>
    </row>
    <row r="8780" spans="1:3" x14ac:dyDescent="0.3">
      <c r="A8780" s="2">
        <v>8778</v>
      </c>
      <c r="B8780" s="2" t="s">
        <v>8643</v>
      </c>
      <c r="C8780" s="2" t="s">
        <v>4</v>
      </c>
    </row>
    <row r="8781" spans="1:3" x14ac:dyDescent="0.3">
      <c r="A8781" s="2">
        <v>8779</v>
      </c>
      <c r="B8781" s="2" t="s">
        <v>8644</v>
      </c>
      <c r="C8781" s="2" t="s">
        <v>9</v>
      </c>
    </row>
    <row r="8782" spans="1:3" x14ac:dyDescent="0.3">
      <c r="A8782" s="2">
        <v>8780</v>
      </c>
      <c r="B8782" s="2" t="s">
        <v>8645</v>
      </c>
      <c r="C8782" s="2" t="s">
        <v>6</v>
      </c>
    </row>
    <row r="8783" spans="1:3" x14ac:dyDescent="0.3">
      <c r="A8783" s="2">
        <v>8781</v>
      </c>
      <c r="B8783" s="2" t="s">
        <v>8646</v>
      </c>
      <c r="C8783" s="2" t="s">
        <v>6</v>
      </c>
    </row>
    <row r="8784" spans="1:3" x14ac:dyDescent="0.3">
      <c r="A8784" s="2">
        <v>8782</v>
      </c>
      <c r="B8784" s="2" t="s">
        <v>8647</v>
      </c>
      <c r="C8784" s="2" t="s">
        <v>6</v>
      </c>
    </row>
    <row r="8785" spans="1:3" x14ac:dyDescent="0.3">
      <c r="A8785" s="2">
        <v>8783</v>
      </c>
      <c r="B8785" s="2" t="s">
        <v>8648</v>
      </c>
      <c r="C8785" s="2" t="s">
        <v>4</v>
      </c>
    </row>
    <row r="8786" spans="1:3" x14ac:dyDescent="0.3">
      <c r="A8786" s="2">
        <v>8784</v>
      </c>
      <c r="B8786" s="2" t="s">
        <v>8649</v>
      </c>
      <c r="C8786" s="2" t="s">
        <v>4</v>
      </c>
    </row>
    <row r="8787" spans="1:3" x14ac:dyDescent="0.3">
      <c r="A8787" s="2">
        <v>8785</v>
      </c>
      <c r="B8787" s="2" t="s">
        <v>8650</v>
      </c>
      <c r="C8787" s="2">
        <v>0</v>
      </c>
    </row>
    <row r="8788" spans="1:3" x14ac:dyDescent="0.3">
      <c r="A8788" s="2">
        <v>8786</v>
      </c>
      <c r="B8788" s="2" t="s">
        <v>8651</v>
      </c>
      <c r="C8788" s="2" t="s">
        <v>6</v>
      </c>
    </row>
    <row r="8789" spans="1:3" x14ac:dyDescent="0.3">
      <c r="A8789" s="2">
        <v>8787</v>
      </c>
      <c r="B8789" s="2" t="s">
        <v>8652</v>
      </c>
      <c r="C8789" s="2" t="s">
        <v>9</v>
      </c>
    </row>
    <row r="8790" spans="1:3" x14ac:dyDescent="0.3">
      <c r="A8790" s="2">
        <v>8788</v>
      </c>
      <c r="B8790" s="2" t="s">
        <v>8653</v>
      </c>
      <c r="C8790" s="2" t="s">
        <v>9</v>
      </c>
    </row>
    <row r="8791" spans="1:3" x14ac:dyDescent="0.3">
      <c r="A8791" s="2">
        <v>8789</v>
      </c>
      <c r="B8791" s="2" t="s">
        <v>8654</v>
      </c>
      <c r="C8791" s="2">
        <v>0</v>
      </c>
    </row>
    <row r="8792" spans="1:3" x14ac:dyDescent="0.3">
      <c r="A8792" s="2">
        <v>8790</v>
      </c>
      <c r="B8792" s="2" t="s">
        <v>8655</v>
      </c>
      <c r="C8792" s="2" t="s">
        <v>9</v>
      </c>
    </row>
    <row r="8793" spans="1:3" x14ac:dyDescent="0.3">
      <c r="A8793" s="2">
        <v>8791</v>
      </c>
      <c r="B8793" s="2" t="s">
        <v>716</v>
      </c>
      <c r="C8793" s="2" t="s">
        <v>9</v>
      </c>
    </row>
    <row r="8794" spans="1:3" x14ac:dyDescent="0.3">
      <c r="A8794" s="2">
        <v>8792</v>
      </c>
      <c r="B8794" s="2" t="s">
        <v>8656</v>
      </c>
      <c r="C8794" s="2" t="s">
        <v>9</v>
      </c>
    </row>
    <row r="8795" spans="1:3" x14ac:dyDescent="0.3">
      <c r="A8795" s="2">
        <v>8793</v>
      </c>
      <c r="B8795" s="2" t="s">
        <v>8657</v>
      </c>
      <c r="C8795" s="2">
        <v>0</v>
      </c>
    </row>
    <row r="8796" spans="1:3" x14ac:dyDescent="0.3">
      <c r="A8796" s="2">
        <v>8794</v>
      </c>
      <c r="B8796" s="2" t="s">
        <v>8658</v>
      </c>
      <c r="C8796" s="2" t="s">
        <v>6</v>
      </c>
    </row>
    <row r="8797" spans="1:3" x14ac:dyDescent="0.3">
      <c r="A8797" s="2">
        <v>8795</v>
      </c>
      <c r="B8797" s="2" t="s">
        <v>716</v>
      </c>
      <c r="C8797" s="2" t="s">
        <v>9</v>
      </c>
    </row>
    <row r="8798" spans="1:3" x14ac:dyDescent="0.3">
      <c r="A8798" s="2">
        <v>8796</v>
      </c>
      <c r="B8798" s="2" t="s">
        <v>8659</v>
      </c>
      <c r="C8798" s="2" t="s">
        <v>4</v>
      </c>
    </row>
    <row r="8799" spans="1:3" x14ac:dyDescent="0.3">
      <c r="A8799" s="2">
        <v>8797</v>
      </c>
      <c r="B8799" s="2" t="s">
        <v>8660</v>
      </c>
      <c r="C8799" s="2" t="s">
        <v>9</v>
      </c>
    </row>
    <row r="8800" spans="1:3" x14ac:dyDescent="0.3">
      <c r="A8800" s="2">
        <v>8798</v>
      </c>
      <c r="B8800" s="2" t="s">
        <v>8661</v>
      </c>
      <c r="C8800" s="2" t="s">
        <v>6</v>
      </c>
    </row>
    <row r="8801" spans="1:3" x14ac:dyDescent="0.3">
      <c r="A8801" s="2">
        <v>8799</v>
      </c>
      <c r="B8801" s="2" t="s">
        <v>8662</v>
      </c>
      <c r="C8801" s="2" t="s">
        <v>9</v>
      </c>
    </row>
    <row r="8802" spans="1:3" x14ac:dyDescent="0.3">
      <c r="A8802" s="2">
        <v>8800</v>
      </c>
      <c r="B8802" s="2" t="s">
        <v>8663</v>
      </c>
      <c r="C8802" s="2" t="s">
        <v>4</v>
      </c>
    </row>
    <row r="8803" spans="1:3" x14ac:dyDescent="0.3">
      <c r="A8803" s="2">
        <v>8801</v>
      </c>
      <c r="B8803" s="2" t="s">
        <v>8664</v>
      </c>
      <c r="C8803" s="2" t="s">
        <v>9</v>
      </c>
    </row>
    <row r="8804" spans="1:3" x14ac:dyDescent="0.3">
      <c r="A8804" s="2">
        <v>8802</v>
      </c>
      <c r="B8804" s="2" t="s">
        <v>8665</v>
      </c>
      <c r="C8804" s="2" t="s">
        <v>9</v>
      </c>
    </row>
    <row r="8805" spans="1:3" x14ac:dyDescent="0.3">
      <c r="A8805" s="2">
        <v>8803</v>
      </c>
      <c r="B8805" s="2" t="s">
        <v>8666</v>
      </c>
      <c r="C8805" s="2" t="s">
        <v>6</v>
      </c>
    </row>
    <row r="8806" spans="1:3" x14ac:dyDescent="0.3">
      <c r="A8806" s="2">
        <v>8804</v>
      </c>
      <c r="B8806" s="2" t="s">
        <v>8667</v>
      </c>
      <c r="C8806" s="2" t="s">
        <v>9</v>
      </c>
    </row>
    <row r="8807" spans="1:3" x14ac:dyDescent="0.3">
      <c r="A8807" s="2">
        <v>8805</v>
      </c>
      <c r="B8807" s="2" t="s">
        <v>8668</v>
      </c>
      <c r="C8807" s="2" t="s">
        <v>9</v>
      </c>
    </row>
    <row r="8808" spans="1:3" x14ac:dyDescent="0.3">
      <c r="A8808" s="2">
        <v>8806</v>
      </c>
      <c r="B8808" s="2" t="s">
        <v>8662</v>
      </c>
      <c r="C8808" s="2" t="s">
        <v>9</v>
      </c>
    </row>
    <row r="8809" spans="1:3" x14ac:dyDescent="0.3">
      <c r="A8809" s="2">
        <v>8807</v>
      </c>
      <c r="B8809" s="2" t="s">
        <v>8669</v>
      </c>
      <c r="C8809" s="2" t="s">
        <v>9</v>
      </c>
    </row>
    <row r="8810" spans="1:3" x14ac:dyDescent="0.3">
      <c r="A8810" s="2">
        <v>8808</v>
      </c>
      <c r="B8810" s="2" t="s">
        <v>8670</v>
      </c>
      <c r="C8810" s="2" t="s">
        <v>9</v>
      </c>
    </row>
    <row r="8811" spans="1:3" x14ac:dyDescent="0.3">
      <c r="A8811" s="2">
        <v>8809</v>
      </c>
      <c r="B8811" s="2" t="s">
        <v>8671</v>
      </c>
      <c r="C8811" s="2" t="s">
        <v>6</v>
      </c>
    </row>
    <row r="8812" spans="1:3" x14ac:dyDescent="0.3">
      <c r="A8812" s="2">
        <v>8810</v>
      </c>
      <c r="B8812" s="2" t="s">
        <v>8672</v>
      </c>
      <c r="C8812" s="2">
        <v>0</v>
      </c>
    </row>
    <row r="8813" spans="1:3" x14ac:dyDescent="0.3">
      <c r="A8813" s="2">
        <v>8811</v>
      </c>
      <c r="B8813" s="2" t="s">
        <v>8673</v>
      </c>
      <c r="C8813" s="2" t="s">
        <v>9</v>
      </c>
    </row>
    <row r="8814" spans="1:3" x14ac:dyDescent="0.3">
      <c r="A8814" s="2">
        <v>8812</v>
      </c>
      <c r="B8814" s="2" t="s">
        <v>8674</v>
      </c>
      <c r="C8814" s="2" t="s">
        <v>6</v>
      </c>
    </row>
    <row r="8815" spans="1:3" x14ac:dyDescent="0.3">
      <c r="A8815" s="2">
        <v>8813</v>
      </c>
      <c r="B8815" s="2" t="s">
        <v>8675</v>
      </c>
      <c r="C8815" s="2" t="s">
        <v>4</v>
      </c>
    </row>
    <row r="8816" spans="1:3" x14ac:dyDescent="0.3">
      <c r="A8816" s="2">
        <v>8814</v>
      </c>
      <c r="B8816" s="2" t="s">
        <v>8676</v>
      </c>
      <c r="C8816" s="2" t="s">
        <v>6</v>
      </c>
    </row>
    <row r="8817" spans="1:3" x14ac:dyDescent="0.3">
      <c r="A8817" s="2">
        <v>8815</v>
      </c>
      <c r="B8817" s="2" t="s">
        <v>8662</v>
      </c>
      <c r="C8817" s="2" t="s">
        <v>9</v>
      </c>
    </row>
    <row r="8818" spans="1:3" x14ac:dyDescent="0.3">
      <c r="A8818" s="2">
        <v>8816</v>
      </c>
      <c r="B8818" s="2" t="s">
        <v>8677</v>
      </c>
      <c r="C8818" s="2" t="s">
        <v>9</v>
      </c>
    </row>
    <row r="8819" spans="1:3" x14ac:dyDescent="0.3">
      <c r="A8819" s="2">
        <v>8817</v>
      </c>
      <c r="B8819" s="2" t="s">
        <v>8678</v>
      </c>
      <c r="C8819" s="2" t="s">
        <v>6</v>
      </c>
    </row>
    <row r="8820" spans="1:3" x14ac:dyDescent="0.3">
      <c r="A8820" s="2">
        <v>8818</v>
      </c>
      <c r="B8820" s="2" t="s">
        <v>8679</v>
      </c>
      <c r="C8820" s="2" t="s">
        <v>9</v>
      </c>
    </row>
    <row r="8821" spans="1:3" x14ac:dyDescent="0.3">
      <c r="A8821" s="2">
        <v>8819</v>
      </c>
      <c r="B8821" s="2" t="s">
        <v>8680</v>
      </c>
      <c r="C8821" s="2" t="s">
        <v>6</v>
      </c>
    </row>
    <row r="8822" spans="1:3" x14ac:dyDescent="0.3">
      <c r="A8822" s="2">
        <v>8820</v>
      </c>
      <c r="B8822" s="2" t="s">
        <v>8681</v>
      </c>
      <c r="C8822" s="2" t="s">
        <v>4</v>
      </c>
    </row>
    <row r="8823" spans="1:3" x14ac:dyDescent="0.3">
      <c r="A8823" s="2">
        <v>8821</v>
      </c>
      <c r="B8823" s="2" t="s">
        <v>8682</v>
      </c>
      <c r="C8823" s="2" t="s">
        <v>4</v>
      </c>
    </row>
    <row r="8824" spans="1:3" x14ac:dyDescent="0.3">
      <c r="A8824" s="2">
        <v>8822</v>
      </c>
      <c r="B8824" s="2" t="s">
        <v>8683</v>
      </c>
      <c r="C8824" s="2" t="s">
        <v>4</v>
      </c>
    </row>
    <row r="8825" spans="1:3" x14ac:dyDescent="0.3">
      <c r="A8825" s="2">
        <v>8823</v>
      </c>
      <c r="B8825" s="2" t="s">
        <v>8684</v>
      </c>
      <c r="C8825" s="2" t="s">
        <v>4</v>
      </c>
    </row>
    <row r="8826" spans="1:3" x14ac:dyDescent="0.3">
      <c r="A8826" s="2">
        <v>8824</v>
      </c>
      <c r="B8826" s="2" t="s">
        <v>8685</v>
      </c>
      <c r="C8826" s="2" t="s">
        <v>6</v>
      </c>
    </row>
    <row r="8827" spans="1:3" x14ac:dyDescent="0.3">
      <c r="A8827" s="2">
        <v>8825</v>
      </c>
      <c r="B8827" s="2" t="s">
        <v>5691</v>
      </c>
      <c r="C8827" s="2" t="s">
        <v>4</v>
      </c>
    </row>
    <row r="8828" spans="1:3" x14ac:dyDescent="0.3">
      <c r="A8828" s="2">
        <v>8826</v>
      </c>
      <c r="B8828" s="2" t="s">
        <v>8686</v>
      </c>
      <c r="C8828" s="2" t="s">
        <v>9</v>
      </c>
    </row>
    <row r="8829" spans="1:3" x14ac:dyDescent="0.3">
      <c r="A8829" s="2">
        <v>8827</v>
      </c>
      <c r="B8829" s="2" t="s">
        <v>8687</v>
      </c>
      <c r="C8829" s="2" t="s">
        <v>6</v>
      </c>
    </row>
    <row r="8830" spans="1:3" x14ac:dyDescent="0.3">
      <c r="A8830" s="2">
        <v>8828</v>
      </c>
      <c r="B8830" s="2" t="s">
        <v>8688</v>
      </c>
      <c r="C8830" s="2" t="s">
        <v>6</v>
      </c>
    </row>
    <row r="8831" spans="1:3" x14ac:dyDescent="0.3">
      <c r="A8831" s="2">
        <v>8829</v>
      </c>
      <c r="B8831" s="2" t="s">
        <v>8689</v>
      </c>
      <c r="C8831" s="2" t="s">
        <v>9</v>
      </c>
    </row>
    <row r="8832" spans="1:3" x14ac:dyDescent="0.3">
      <c r="A8832" s="2">
        <v>8830</v>
      </c>
      <c r="B8832" s="2" t="s">
        <v>8690</v>
      </c>
      <c r="C8832" s="2" t="s">
        <v>4</v>
      </c>
    </row>
    <row r="8833" spans="1:3" x14ac:dyDescent="0.3">
      <c r="A8833" s="2">
        <v>8831</v>
      </c>
      <c r="B8833" s="2" t="s">
        <v>8691</v>
      </c>
      <c r="C8833" s="2" t="s">
        <v>4</v>
      </c>
    </row>
    <row r="8834" spans="1:3" x14ac:dyDescent="0.3">
      <c r="A8834" s="2">
        <v>8832</v>
      </c>
      <c r="B8834" s="2" t="s">
        <v>8692</v>
      </c>
      <c r="C8834" s="2" t="s">
        <v>6</v>
      </c>
    </row>
    <row r="8835" spans="1:3" x14ac:dyDescent="0.3">
      <c r="A8835" s="2">
        <v>8833</v>
      </c>
      <c r="B8835" s="2" t="s">
        <v>8693</v>
      </c>
      <c r="C8835" s="2" t="s">
        <v>4</v>
      </c>
    </row>
    <row r="8836" spans="1:3" x14ac:dyDescent="0.3">
      <c r="A8836" s="2">
        <v>8834</v>
      </c>
      <c r="B8836" s="2" t="s">
        <v>8694</v>
      </c>
      <c r="C8836" s="2" t="s">
        <v>6</v>
      </c>
    </row>
    <row r="8837" spans="1:3" x14ac:dyDescent="0.3">
      <c r="A8837" s="2">
        <v>8835</v>
      </c>
      <c r="B8837" s="2" t="s">
        <v>8695</v>
      </c>
      <c r="C8837" s="2">
        <v>0</v>
      </c>
    </row>
    <row r="8838" spans="1:3" x14ac:dyDescent="0.3">
      <c r="A8838" s="2">
        <v>8836</v>
      </c>
      <c r="B8838" s="2" t="s">
        <v>8696</v>
      </c>
      <c r="C8838" s="2" t="s">
        <v>6</v>
      </c>
    </row>
    <row r="8839" spans="1:3" x14ac:dyDescent="0.3">
      <c r="A8839" s="2">
        <v>8837</v>
      </c>
      <c r="B8839" s="2" t="s">
        <v>8697</v>
      </c>
      <c r="C8839" s="2" t="s">
        <v>4</v>
      </c>
    </row>
    <row r="8840" spans="1:3" x14ac:dyDescent="0.3">
      <c r="A8840" s="2">
        <v>8838</v>
      </c>
      <c r="B8840" s="2" t="s">
        <v>8698</v>
      </c>
      <c r="C8840" s="2" t="s">
        <v>9</v>
      </c>
    </row>
    <row r="8841" spans="1:3" x14ac:dyDescent="0.3">
      <c r="A8841" s="2">
        <v>8839</v>
      </c>
      <c r="B8841" s="2" t="s">
        <v>8699</v>
      </c>
      <c r="C8841" s="2" t="s">
        <v>4</v>
      </c>
    </row>
    <row r="8842" spans="1:3" x14ac:dyDescent="0.3">
      <c r="A8842" s="2">
        <v>8840</v>
      </c>
      <c r="B8842" s="2" t="s">
        <v>8700</v>
      </c>
      <c r="C8842" s="2" t="s">
        <v>4</v>
      </c>
    </row>
    <row r="8843" spans="1:3" x14ac:dyDescent="0.3">
      <c r="A8843" s="2">
        <v>8841</v>
      </c>
      <c r="B8843" s="2" t="s">
        <v>8701</v>
      </c>
      <c r="C8843" s="2" t="s">
        <v>4</v>
      </c>
    </row>
    <row r="8844" spans="1:3" x14ac:dyDescent="0.3">
      <c r="A8844" s="2">
        <v>8842</v>
      </c>
      <c r="B8844" s="2" t="s">
        <v>8702</v>
      </c>
      <c r="C8844" s="2" t="s">
        <v>9</v>
      </c>
    </row>
    <row r="8845" spans="1:3" x14ac:dyDescent="0.3">
      <c r="A8845" s="2">
        <v>8843</v>
      </c>
      <c r="B8845" s="2" t="s">
        <v>8703</v>
      </c>
      <c r="C8845" s="2" t="s">
        <v>6</v>
      </c>
    </row>
    <row r="8846" spans="1:3" x14ac:dyDescent="0.3">
      <c r="A8846" s="2">
        <v>8844</v>
      </c>
      <c r="B8846" s="2" t="s">
        <v>8704</v>
      </c>
      <c r="C8846" s="2" t="s">
        <v>6</v>
      </c>
    </row>
    <row r="8847" spans="1:3" x14ac:dyDescent="0.3">
      <c r="A8847" s="2">
        <v>8845</v>
      </c>
      <c r="B8847" s="2" t="s">
        <v>8705</v>
      </c>
      <c r="C8847" s="2" t="s">
        <v>6</v>
      </c>
    </row>
    <row r="8848" spans="1:3" x14ac:dyDescent="0.3">
      <c r="A8848" s="2">
        <v>8846</v>
      </c>
      <c r="B8848" s="2" t="s">
        <v>8706</v>
      </c>
      <c r="C8848" s="2" t="s">
        <v>9</v>
      </c>
    </row>
    <row r="8849" spans="1:3" x14ac:dyDescent="0.3">
      <c r="A8849" s="2">
        <v>8847</v>
      </c>
      <c r="B8849" s="2" t="s">
        <v>8707</v>
      </c>
      <c r="C8849" s="2" t="s">
        <v>4</v>
      </c>
    </row>
    <row r="8850" spans="1:3" x14ac:dyDescent="0.3">
      <c r="A8850" s="2">
        <v>8848</v>
      </c>
      <c r="B8850" s="2" t="s">
        <v>8708</v>
      </c>
      <c r="C8850" s="2" t="s">
        <v>6</v>
      </c>
    </row>
    <row r="8851" spans="1:3" x14ac:dyDescent="0.3">
      <c r="A8851" s="2">
        <v>8849</v>
      </c>
      <c r="B8851" s="2" t="s">
        <v>8709</v>
      </c>
      <c r="C8851" s="2" t="s">
        <v>6</v>
      </c>
    </row>
    <row r="8852" spans="1:3" x14ac:dyDescent="0.3">
      <c r="A8852" s="2">
        <v>8850</v>
      </c>
      <c r="B8852" s="2" t="s">
        <v>8710</v>
      </c>
      <c r="C8852" s="2" t="s">
        <v>4</v>
      </c>
    </row>
    <row r="8853" spans="1:3" x14ac:dyDescent="0.3">
      <c r="A8853" s="2">
        <v>8851</v>
      </c>
      <c r="B8853" s="2" t="s">
        <v>8711</v>
      </c>
      <c r="C8853" s="2" t="s">
        <v>9</v>
      </c>
    </row>
    <row r="8854" spans="1:3" x14ac:dyDescent="0.3">
      <c r="A8854" s="2">
        <v>8852</v>
      </c>
      <c r="B8854" s="2" t="s">
        <v>92</v>
      </c>
      <c r="C8854" s="2" t="s">
        <v>6</v>
      </c>
    </row>
    <row r="8855" spans="1:3" x14ac:dyDescent="0.3">
      <c r="A8855" s="2">
        <v>8853</v>
      </c>
      <c r="B8855" s="2" t="s">
        <v>8712</v>
      </c>
      <c r="C8855" s="2" t="s">
        <v>4</v>
      </c>
    </row>
    <row r="8856" spans="1:3" x14ac:dyDescent="0.3">
      <c r="A8856" s="2">
        <v>8854</v>
      </c>
      <c r="B8856" s="2" t="s">
        <v>8713</v>
      </c>
      <c r="C8856" s="2" t="s">
        <v>6</v>
      </c>
    </row>
    <row r="8857" spans="1:3" x14ac:dyDescent="0.3">
      <c r="A8857" s="2">
        <v>8855</v>
      </c>
      <c r="B8857" s="2" t="s">
        <v>8714</v>
      </c>
      <c r="C8857" s="2" t="s">
        <v>4</v>
      </c>
    </row>
    <row r="8858" spans="1:3" x14ac:dyDescent="0.3">
      <c r="A8858" s="2">
        <v>8856</v>
      </c>
      <c r="B8858" s="2" t="s">
        <v>8715</v>
      </c>
      <c r="C8858" s="2" t="s">
        <v>6</v>
      </c>
    </row>
    <row r="8859" spans="1:3" x14ac:dyDescent="0.3">
      <c r="A8859" s="2">
        <v>8857</v>
      </c>
      <c r="B8859" s="2" t="s">
        <v>8716</v>
      </c>
      <c r="C8859" s="2" t="s">
        <v>6</v>
      </c>
    </row>
    <row r="8860" spans="1:3" x14ac:dyDescent="0.3">
      <c r="A8860" s="2">
        <v>8858</v>
      </c>
      <c r="B8860" s="2" t="s">
        <v>8717</v>
      </c>
      <c r="C8860" s="2" t="s">
        <v>4</v>
      </c>
    </row>
    <row r="8861" spans="1:3" x14ac:dyDescent="0.3">
      <c r="A8861" s="2">
        <v>8859</v>
      </c>
      <c r="B8861" s="2" t="s">
        <v>8718</v>
      </c>
      <c r="C8861" s="2" t="s">
        <v>4</v>
      </c>
    </row>
    <row r="8862" spans="1:3" x14ac:dyDescent="0.3">
      <c r="A8862" s="2">
        <v>8860</v>
      </c>
      <c r="B8862" s="2" t="s">
        <v>8719</v>
      </c>
      <c r="C8862" s="2" t="s">
        <v>4</v>
      </c>
    </row>
    <row r="8863" spans="1:3" x14ac:dyDescent="0.3">
      <c r="A8863" s="2">
        <v>8861</v>
      </c>
      <c r="B8863" s="2" t="s">
        <v>8720</v>
      </c>
      <c r="C8863" s="2" t="s">
        <v>4</v>
      </c>
    </row>
    <row r="8864" spans="1:3" x14ac:dyDescent="0.3">
      <c r="A8864" s="2">
        <v>8862</v>
      </c>
      <c r="B8864" s="2" t="s">
        <v>8721</v>
      </c>
      <c r="C8864" s="2" t="s">
        <v>9</v>
      </c>
    </row>
    <row r="8865" spans="1:3" x14ac:dyDescent="0.3">
      <c r="A8865" s="2">
        <v>8863</v>
      </c>
      <c r="B8865" s="2" t="s">
        <v>8722</v>
      </c>
      <c r="C8865" s="2" t="s">
        <v>6</v>
      </c>
    </row>
    <row r="8866" spans="1:3" x14ac:dyDescent="0.3">
      <c r="A8866" s="2">
        <v>8864</v>
      </c>
      <c r="B8866" s="2" t="s">
        <v>8723</v>
      </c>
      <c r="C8866" s="2" t="s">
        <v>6</v>
      </c>
    </row>
    <row r="8867" spans="1:3" x14ac:dyDescent="0.3">
      <c r="A8867" s="2">
        <v>8865</v>
      </c>
      <c r="B8867" s="2" t="s">
        <v>8724</v>
      </c>
      <c r="C8867" s="2" t="s">
        <v>6</v>
      </c>
    </row>
    <row r="8868" spans="1:3" x14ac:dyDescent="0.3">
      <c r="A8868" s="2">
        <v>8866</v>
      </c>
      <c r="B8868" s="2" t="s">
        <v>8725</v>
      </c>
      <c r="C8868" s="2" t="s">
        <v>4</v>
      </c>
    </row>
    <row r="8869" spans="1:3" x14ac:dyDescent="0.3">
      <c r="A8869" s="2">
        <v>8867</v>
      </c>
      <c r="B8869" s="2" t="s">
        <v>8726</v>
      </c>
      <c r="C8869" s="2" t="s">
        <v>4</v>
      </c>
    </row>
    <row r="8870" spans="1:3" x14ac:dyDescent="0.3">
      <c r="A8870" s="2">
        <v>8868</v>
      </c>
      <c r="B8870" s="2" t="s">
        <v>8727</v>
      </c>
      <c r="C8870" s="2" t="s">
        <v>9</v>
      </c>
    </row>
    <row r="8871" spans="1:3" x14ac:dyDescent="0.3">
      <c r="A8871" s="2">
        <v>8869</v>
      </c>
      <c r="B8871" s="2" t="s">
        <v>8728</v>
      </c>
      <c r="C8871" s="2" t="s">
        <v>4</v>
      </c>
    </row>
    <row r="8872" spans="1:3" x14ac:dyDescent="0.3">
      <c r="A8872" s="2">
        <v>8870</v>
      </c>
      <c r="B8872" s="2" t="s">
        <v>8729</v>
      </c>
      <c r="C8872" s="2" t="s">
        <v>9</v>
      </c>
    </row>
    <row r="8873" spans="1:3" x14ac:dyDescent="0.3">
      <c r="A8873" s="2">
        <v>8871</v>
      </c>
      <c r="B8873" s="2" t="s">
        <v>8730</v>
      </c>
      <c r="C8873" s="2" t="s">
        <v>6</v>
      </c>
    </row>
    <row r="8874" spans="1:3" x14ac:dyDescent="0.3">
      <c r="A8874" s="2">
        <v>8872</v>
      </c>
      <c r="B8874" s="2" t="s">
        <v>8731</v>
      </c>
      <c r="C8874" s="2" t="s">
        <v>4</v>
      </c>
    </row>
    <row r="8875" spans="1:3" x14ac:dyDescent="0.3">
      <c r="A8875" s="2">
        <v>8873</v>
      </c>
      <c r="B8875" s="2" t="s">
        <v>8732</v>
      </c>
      <c r="C8875" s="2" t="s">
        <v>6</v>
      </c>
    </row>
    <row r="8876" spans="1:3" x14ac:dyDescent="0.3">
      <c r="A8876" s="2">
        <v>8874</v>
      </c>
      <c r="B8876" s="2" t="s">
        <v>8733</v>
      </c>
      <c r="C8876" s="2" t="s">
        <v>4</v>
      </c>
    </row>
    <row r="8877" spans="1:3" x14ac:dyDescent="0.3">
      <c r="A8877" s="2">
        <v>8875</v>
      </c>
      <c r="B8877" s="2" t="s">
        <v>8734</v>
      </c>
      <c r="C8877" s="2" t="s">
        <v>9</v>
      </c>
    </row>
    <row r="8878" spans="1:3" x14ac:dyDescent="0.3">
      <c r="A8878" s="2">
        <v>8876</v>
      </c>
      <c r="B8878" s="2" t="s">
        <v>8735</v>
      </c>
      <c r="C8878" s="2" t="s">
        <v>4</v>
      </c>
    </row>
    <row r="8879" spans="1:3" x14ac:dyDescent="0.3">
      <c r="A8879" s="2">
        <v>8877</v>
      </c>
      <c r="B8879" s="2" t="s">
        <v>8736</v>
      </c>
      <c r="C8879" s="2" t="s">
        <v>6</v>
      </c>
    </row>
    <row r="8880" spans="1:3" x14ac:dyDescent="0.3">
      <c r="A8880" s="2">
        <v>8878</v>
      </c>
      <c r="B8880" s="2" t="s">
        <v>8737</v>
      </c>
      <c r="C8880" s="2" t="s">
        <v>6</v>
      </c>
    </row>
    <row r="8881" spans="1:3" x14ac:dyDescent="0.3">
      <c r="A8881" s="2">
        <v>8879</v>
      </c>
      <c r="B8881" s="2" t="s">
        <v>8738</v>
      </c>
      <c r="C8881" s="2" t="s">
        <v>6</v>
      </c>
    </row>
    <row r="8882" spans="1:3" x14ac:dyDescent="0.3">
      <c r="A8882" s="2">
        <v>8880</v>
      </c>
      <c r="B8882" s="2" t="s">
        <v>8739</v>
      </c>
      <c r="C8882" s="2" t="s">
        <v>4</v>
      </c>
    </row>
    <row r="8883" spans="1:3" x14ac:dyDescent="0.3">
      <c r="A8883" s="2">
        <v>8881</v>
      </c>
      <c r="B8883" s="2" t="s">
        <v>8740</v>
      </c>
      <c r="C8883" s="2" t="s">
        <v>9</v>
      </c>
    </row>
    <row r="8884" spans="1:3" x14ac:dyDescent="0.3">
      <c r="A8884" s="2">
        <v>8882</v>
      </c>
      <c r="B8884" s="2" t="s">
        <v>8741</v>
      </c>
      <c r="C8884" s="2" t="s">
        <v>4</v>
      </c>
    </row>
    <row r="8885" spans="1:3" x14ac:dyDescent="0.3">
      <c r="A8885" s="2">
        <v>8883</v>
      </c>
      <c r="B8885" s="2" t="s">
        <v>8742</v>
      </c>
      <c r="C8885" s="2" t="s">
        <v>9</v>
      </c>
    </row>
    <row r="8886" spans="1:3" x14ac:dyDescent="0.3">
      <c r="A8886" s="2">
        <v>8884</v>
      </c>
      <c r="B8886" s="2" t="s">
        <v>8743</v>
      </c>
      <c r="C8886" s="2" t="s">
        <v>9</v>
      </c>
    </row>
    <row r="8887" spans="1:3" x14ac:dyDescent="0.3">
      <c r="A8887" s="2">
        <v>8885</v>
      </c>
      <c r="B8887" s="2" t="s">
        <v>8744</v>
      </c>
      <c r="C8887" s="2" t="s">
        <v>9</v>
      </c>
    </row>
    <row r="8888" spans="1:3" x14ac:dyDescent="0.3">
      <c r="A8888" s="2">
        <v>8886</v>
      </c>
      <c r="B8888" s="2" t="s">
        <v>8745</v>
      </c>
      <c r="C8888" s="2" t="s">
        <v>9</v>
      </c>
    </row>
    <row r="8889" spans="1:3" x14ac:dyDescent="0.3">
      <c r="A8889" s="2">
        <v>8887</v>
      </c>
      <c r="B8889" s="2" t="s">
        <v>8746</v>
      </c>
      <c r="C8889" s="2" t="s">
        <v>6</v>
      </c>
    </row>
    <row r="8890" spans="1:3" x14ac:dyDescent="0.3">
      <c r="A8890" s="2">
        <v>8888</v>
      </c>
      <c r="B8890" s="2" t="s">
        <v>8747</v>
      </c>
      <c r="C8890" s="2" t="s">
        <v>6</v>
      </c>
    </row>
    <row r="8891" spans="1:3" x14ac:dyDescent="0.3">
      <c r="A8891" s="2">
        <v>8889</v>
      </c>
      <c r="B8891" s="2" t="s">
        <v>8748</v>
      </c>
      <c r="C8891" s="2" t="s">
        <v>6</v>
      </c>
    </row>
    <row r="8892" spans="1:3" x14ac:dyDescent="0.3">
      <c r="A8892" s="2">
        <v>8890</v>
      </c>
      <c r="B8892" s="2" t="s">
        <v>8080</v>
      </c>
      <c r="C8892" s="2" t="s">
        <v>9</v>
      </c>
    </row>
    <row r="8893" spans="1:3" x14ac:dyDescent="0.3">
      <c r="A8893" s="2">
        <v>8891</v>
      </c>
      <c r="B8893" s="2" t="s">
        <v>8749</v>
      </c>
      <c r="C8893" s="2" t="s">
        <v>4</v>
      </c>
    </row>
    <row r="8894" spans="1:3" x14ac:dyDescent="0.3">
      <c r="A8894" s="2">
        <v>8892</v>
      </c>
      <c r="B8894" s="2" t="s">
        <v>8750</v>
      </c>
      <c r="C8894" s="2" t="s">
        <v>4</v>
      </c>
    </row>
    <row r="8895" spans="1:3" x14ac:dyDescent="0.3">
      <c r="A8895" s="2">
        <v>8893</v>
      </c>
      <c r="B8895" s="2" t="s">
        <v>8751</v>
      </c>
      <c r="C8895" s="2" t="s">
        <v>9</v>
      </c>
    </row>
    <row r="8896" spans="1:3" x14ac:dyDescent="0.3">
      <c r="A8896" s="2">
        <v>8894</v>
      </c>
      <c r="B8896" s="2" t="s">
        <v>8752</v>
      </c>
      <c r="C8896" s="2" t="s">
        <v>4</v>
      </c>
    </row>
    <row r="8897" spans="1:3" x14ac:dyDescent="0.3">
      <c r="A8897" s="2">
        <v>8895</v>
      </c>
      <c r="B8897" s="2" t="s">
        <v>8753</v>
      </c>
      <c r="C8897" s="2" t="s">
        <v>6</v>
      </c>
    </row>
    <row r="8898" spans="1:3" x14ac:dyDescent="0.3">
      <c r="A8898" s="2">
        <v>8896</v>
      </c>
      <c r="B8898" s="2" t="s">
        <v>7960</v>
      </c>
      <c r="C8898" s="2" t="s">
        <v>9</v>
      </c>
    </row>
    <row r="8899" spans="1:3" x14ac:dyDescent="0.3">
      <c r="A8899" s="2">
        <v>8897</v>
      </c>
      <c r="B8899" s="2" t="s">
        <v>8754</v>
      </c>
      <c r="C8899" s="2" t="s">
        <v>6</v>
      </c>
    </row>
    <row r="8900" spans="1:3" x14ac:dyDescent="0.3">
      <c r="A8900" s="2">
        <v>8898</v>
      </c>
      <c r="B8900" s="2" t="s">
        <v>8755</v>
      </c>
      <c r="C8900" s="2" t="s">
        <v>6</v>
      </c>
    </row>
    <row r="8901" spans="1:3" x14ac:dyDescent="0.3">
      <c r="A8901" s="2">
        <v>8899</v>
      </c>
      <c r="B8901" s="2" t="s">
        <v>8756</v>
      </c>
      <c r="C8901" s="2" t="s">
        <v>4</v>
      </c>
    </row>
    <row r="8902" spans="1:3" x14ac:dyDescent="0.3">
      <c r="A8902" s="2">
        <v>8900</v>
      </c>
      <c r="B8902" s="2" t="s">
        <v>8757</v>
      </c>
      <c r="C8902" s="2" t="s">
        <v>6</v>
      </c>
    </row>
    <row r="8903" spans="1:3" x14ac:dyDescent="0.3">
      <c r="A8903" s="2">
        <v>8901</v>
      </c>
      <c r="B8903" s="2" t="s">
        <v>8758</v>
      </c>
      <c r="C8903" s="2" t="s">
        <v>9</v>
      </c>
    </row>
    <row r="8904" spans="1:3" x14ac:dyDescent="0.3">
      <c r="A8904" s="2">
        <v>8902</v>
      </c>
      <c r="B8904" s="2" t="s">
        <v>8759</v>
      </c>
      <c r="C8904" s="2" t="s">
        <v>4</v>
      </c>
    </row>
    <row r="8905" spans="1:3" x14ac:dyDescent="0.3">
      <c r="A8905" s="2">
        <v>8903</v>
      </c>
      <c r="B8905" s="2" t="s">
        <v>8760</v>
      </c>
      <c r="C8905" s="2" t="s">
        <v>4</v>
      </c>
    </row>
    <row r="8906" spans="1:3" x14ac:dyDescent="0.3">
      <c r="A8906" s="2">
        <v>8904</v>
      </c>
      <c r="B8906" s="2" t="s">
        <v>8761</v>
      </c>
      <c r="C8906" s="2" t="s">
        <v>6</v>
      </c>
    </row>
    <row r="8907" spans="1:3" x14ac:dyDescent="0.3">
      <c r="A8907" s="2">
        <v>8905</v>
      </c>
      <c r="B8907" s="2" t="s">
        <v>8762</v>
      </c>
      <c r="C8907" s="2" t="s">
        <v>4</v>
      </c>
    </row>
    <row r="8908" spans="1:3" x14ac:dyDescent="0.3">
      <c r="A8908" s="2">
        <v>8906</v>
      </c>
      <c r="B8908" s="2" t="s">
        <v>8763</v>
      </c>
      <c r="C8908" s="2" t="s">
        <v>9</v>
      </c>
    </row>
    <row r="8909" spans="1:3" x14ac:dyDescent="0.3">
      <c r="A8909" s="2">
        <v>8907</v>
      </c>
      <c r="B8909" s="2" t="s">
        <v>8764</v>
      </c>
      <c r="C8909" s="2" t="s">
        <v>9</v>
      </c>
    </row>
    <row r="8910" spans="1:3" x14ac:dyDescent="0.3">
      <c r="A8910" s="2">
        <v>8908</v>
      </c>
      <c r="B8910" s="2" t="s">
        <v>8765</v>
      </c>
      <c r="C8910" s="2" t="s">
        <v>9</v>
      </c>
    </row>
    <row r="8911" spans="1:3" x14ac:dyDescent="0.3">
      <c r="A8911" s="2">
        <v>8909</v>
      </c>
      <c r="B8911" s="2" t="s">
        <v>8766</v>
      </c>
      <c r="C8911" s="2" t="s">
        <v>6</v>
      </c>
    </row>
    <row r="8912" spans="1:3" x14ac:dyDescent="0.3">
      <c r="A8912" s="2">
        <v>8910</v>
      </c>
      <c r="B8912" s="2" t="s">
        <v>8767</v>
      </c>
      <c r="C8912" s="2" t="s">
        <v>4</v>
      </c>
    </row>
    <row r="8913" spans="1:3" x14ac:dyDescent="0.3">
      <c r="A8913" s="2">
        <v>8911</v>
      </c>
      <c r="B8913" s="2" t="s">
        <v>8768</v>
      </c>
      <c r="C8913" s="2" t="s">
        <v>4</v>
      </c>
    </row>
    <row r="8914" spans="1:3" x14ac:dyDescent="0.3">
      <c r="A8914" s="2">
        <v>8912</v>
      </c>
      <c r="B8914" s="2" t="s">
        <v>8769</v>
      </c>
      <c r="C8914" s="2" t="s">
        <v>6</v>
      </c>
    </row>
    <row r="8915" spans="1:3" x14ac:dyDescent="0.3">
      <c r="A8915" s="2">
        <v>8913</v>
      </c>
      <c r="B8915" s="2" t="s">
        <v>8770</v>
      </c>
      <c r="C8915" s="2" t="s">
        <v>9</v>
      </c>
    </row>
    <row r="8916" spans="1:3" x14ac:dyDescent="0.3">
      <c r="A8916" s="2">
        <v>8914</v>
      </c>
      <c r="B8916" s="2" t="s">
        <v>8771</v>
      </c>
      <c r="C8916" s="2" t="s">
        <v>9</v>
      </c>
    </row>
    <row r="8917" spans="1:3" x14ac:dyDescent="0.3">
      <c r="A8917" s="2">
        <v>8915</v>
      </c>
      <c r="B8917" s="2" t="s">
        <v>8772</v>
      </c>
      <c r="C8917" s="2" t="s">
        <v>4</v>
      </c>
    </row>
    <row r="8918" spans="1:3" x14ac:dyDescent="0.3">
      <c r="A8918" s="2">
        <v>8916</v>
      </c>
      <c r="B8918" s="2" t="s">
        <v>8773</v>
      </c>
      <c r="C8918" s="2" t="s">
        <v>6</v>
      </c>
    </row>
    <row r="8919" spans="1:3" x14ac:dyDescent="0.3">
      <c r="A8919" s="2">
        <v>8917</v>
      </c>
      <c r="B8919" s="2" t="s">
        <v>8774</v>
      </c>
      <c r="C8919" s="2" t="s">
        <v>4</v>
      </c>
    </row>
    <row r="8920" spans="1:3" x14ac:dyDescent="0.3">
      <c r="A8920" s="2">
        <v>8918</v>
      </c>
      <c r="B8920" s="2" t="s">
        <v>8775</v>
      </c>
      <c r="C8920" s="2" t="s">
        <v>6</v>
      </c>
    </row>
    <row r="8921" spans="1:3" x14ac:dyDescent="0.3">
      <c r="A8921" s="2">
        <v>8919</v>
      </c>
      <c r="B8921" s="2" t="s">
        <v>8776</v>
      </c>
      <c r="C8921" s="2" t="s">
        <v>4</v>
      </c>
    </row>
    <row r="8922" spans="1:3" x14ac:dyDescent="0.3">
      <c r="A8922" s="2">
        <v>8920</v>
      </c>
      <c r="B8922" s="2" t="s">
        <v>8777</v>
      </c>
      <c r="C8922" s="2" t="s">
        <v>4</v>
      </c>
    </row>
    <row r="8923" spans="1:3" x14ac:dyDescent="0.3">
      <c r="A8923" s="2">
        <v>8921</v>
      </c>
      <c r="B8923" s="2" t="s">
        <v>8778</v>
      </c>
      <c r="C8923" s="2" t="s">
        <v>6</v>
      </c>
    </row>
    <row r="8924" spans="1:3" x14ac:dyDescent="0.3">
      <c r="A8924" s="2">
        <v>8922</v>
      </c>
      <c r="B8924" s="2" t="s">
        <v>8779</v>
      </c>
      <c r="C8924" s="2" t="s">
        <v>9</v>
      </c>
    </row>
    <row r="8925" spans="1:3" x14ac:dyDescent="0.3">
      <c r="A8925" s="2">
        <v>8923</v>
      </c>
      <c r="B8925" s="2" t="s">
        <v>8780</v>
      </c>
      <c r="C8925" s="2" t="s">
        <v>6</v>
      </c>
    </row>
    <row r="8926" spans="1:3" x14ac:dyDescent="0.3">
      <c r="A8926" s="2">
        <v>8924</v>
      </c>
      <c r="B8926" s="2" t="s">
        <v>8781</v>
      </c>
      <c r="C8926" s="2" t="s">
        <v>9</v>
      </c>
    </row>
    <row r="8927" spans="1:3" x14ac:dyDescent="0.3">
      <c r="A8927" s="2">
        <v>8925</v>
      </c>
      <c r="B8927" s="2" t="s">
        <v>8782</v>
      </c>
      <c r="C8927" s="2" t="s">
        <v>6</v>
      </c>
    </row>
    <row r="8928" spans="1:3" x14ac:dyDescent="0.3">
      <c r="A8928" s="2">
        <v>8926</v>
      </c>
      <c r="B8928" s="2" t="s">
        <v>8783</v>
      </c>
      <c r="C8928" s="2" t="s">
        <v>4</v>
      </c>
    </row>
    <row r="8929" spans="1:3" x14ac:dyDescent="0.3">
      <c r="A8929" s="2">
        <v>8927</v>
      </c>
      <c r="B8929" s="2" t="s">
        <v>8784</v>
      </c>
      <c r="C8929" s="2" t="s">
        <v>6</v>
      </c>
    </row>
    <row r="8930" spans="1:3" x14ac:dyDescent="0.3">
      <c r="A8930" s="2">
        <v>8928</v>
      </c>
      <c r="B8930" s="2" t="s">
        <v>8785</v>
      </c>
      <c r="C8930" s="2">
        <v>0</v>
      </c>
    </row>
    <row r="8931" spans="1:3" x14ac:dyDescent="0.3">
      <c r="A8931" s="2">
        <v>8929</v>
      </c>
      <c r="B8931" s="2" t="s">
        <v>8786</v>
      </c>
      <c r="C8931" s="2" t="s">
        <v>6</v>
      </c>
    </row>
    <row r="8932" spans="1:3" x14ac:dyDescent="0.3">
      <c r="A8932" s="2">
        <v>8930</v>
      </c>
      <c r="B8932" s="2" t="s">
        <v>8787</v>
      </c>
      <c r="C8932" s="2" t="s">
        <v>6</v>
      </c>
    </row>
    <row r="8933" spans="1:3" x14ac:dyDescent="0.3">
      <c r="A8933" s="2">
        <v>8931</v>
      </c>
      <c r="B8933" s="2" t="s">
        <v>8788</v>
      </c>
      <c r="C8933" s="2" t="s">
        <v>9</v>
      </c>
    </row>
    <row r="8934" spans="1:3" x14ac:dyDescent="0.3">
      <c r="A8934" s="2">
        <v>8932</v>
      </c>
      <c r="B8934" s="2" t="s">
        <v>8789</v>
      </c>
      <c r="C8934" s="2" t="s">
        <v>6</v>
      </c>
    </row>
    <row r="8935" spans="1:3" x14ac:dyDescent="0.3">
      <c r="A8935" s="2">
        <v>8933</v>
      </c>
      <c r="B8935" s="2" t="s">
        <v>8790</v>
      </c>
      <c r="C8935" s="2">
        <v>0</v>
      </c>
    </row>
    <row r="8936" spans="1:3" x14ac:dyDescent="0.3">
      <c r="A8936" s="2">
        <v>8934</v>
      </c>
      <c r="B8936" s="2" t="s">
        <v>8791</v>
      </c>
      <c r="C8936" s="2" t="s">
        <v>4</v>
      </c>
    </row>
    <row r="8937" spans="1:3" x14ac:dyDescent="0.3">
      <c r="A8937" s="2">
        <v>8935</v>
      </c>
      <c r="B8937" s="2" t="s">
        <v>8792</v>
      </c>
      <c r="C8937" s="2" t="s">
        <v>6</v>
      </c>
    </row>
    <row r="8938" spans="1:3" x14ac:dyDescent="0.3">
      <c r="A8938" s="2">
        <v>8936</v>
      </c>
      <c r="B8938" s="2" t="s">
        <v>8793</v>
      </c>
      <c r="C8938" s="2" t="s">
        <v>9</v>
      </c>
    </row>
    <row r="8939" spans="1:3" x14ac:dyDescent="0.3">
      <c r="A8939" s="2">
        <v>8937</v>
      </c>
      <c r="B8939" s="2" t="s">
        <v>8794</v>
      </c>
      <c r="C8939" s="2" t="s">
        <v>9</v>
      </c>
    </row>
    <row r="8940" spans="1:3" x14ac:dyDescent="0.3">
      <c r="A8940" s="2">
        <v>8938</v>
      </c>
      <c r="B8940" s="2" t="s">
        <v>8795</v>
      </c>
      <c r="C8940" s="2" t="s">
        <v>9</v>
      </c>
    </row>
    <row r="8941" spans="1:3" x14ac:dyDescent="0.3">
      <c r="A8941" s="2">
        <v>8939</v>
      </c>
      <c r="B8941" s="2" t="s">
        <v>8796</v>
      </c>
      <c r="C8941" s="2" t="s">
        <v>9</v>
      </c>
    </row>
    <row r="8942" spans="1:3" x14ac:dyDescent="0.3">
      <c r="A8942" s="2">
        <v>8940</v>
      </c>
      <c r="B8942" s="2" t="s">
        <v>8797</v>
      </c>
      <c r="C8942" s="2" t="s">
        <v>6</v>
      </c>
    </row>
    <row r="8943" spans="1:3" x14ac:dyDescent="0.3">
      <c r="A8943" s="2">
        <v>8941</v>
      </c>
      <c r="B8943" s="2" t="s">
        <v>8798</v>
      </c>
      <c r="C8943" s="2" t="s">
        <v>6</v>
      </c>
    </row>
    <row r="8944" spans="1:3" x14ac:dyDescent="0.3">
      <c r="A8944" s="2">
        <v>8942</v>
      </c>
      <c r="B8944" s="2" t="s">
        <v>8799</v>
      </c>
      <c r="C8944" s="2" t="s">
        <v>9</v>
      </c>
    </row>
    <row r="8945" spans="1:3" x14ac:dyDescent="0.3">
      <c r="A8945" s="2">
        <v>8943</v>
      </c>
      <c r="B8945" s="2" t="s">
        <v>8800</v>
      </c>
      <c r="C8945" s="2" t="s">
        <v>9</v>
      </c>
    </row>
    <row r="8946" spans="1:3" x14ac:dyDescent="0.3">
      <c r="A8946" s="2">
        <v>8944</v>
      </c>
      <c r="B8946" s="2" t="s">
        <v>8801</v>
      </c>
      <c r="C8946" s="2" t="s">
        <v>6</v>
      </c>
    </row>
    <row r="8947" spans="1:3" x14ac:dyDescent="0.3">
      <c r="A8947" s="2">
        <v>8945</v>
      </c>
      <c r="B8947" s="2" t="s">
        <v>8802</v>
      </c>
      <c r="C8947" s="2" t="s">
        <v>9</v>
      </c>
    </row>
    <row r="8948" spans="1:3" x14ac:dyDescent="0.3">
      <c r="A8948" s="2">
        <v>8946</v>
      </c>
      <c r="B8948" s="2" t="s">
        <v>8803</v>
      </c>
      <c r="C8948" s="2" t="s">
        <v>9</v>
      </c>
    </row>
    <row r="8949" spans="1:3" x14ac:dyDescent="0.3">
      <c r="A8949" s="2">
        <v>8947</v>
      </c>
      <c r="B8949" s="2" t="s">
        <v>8804</v>
      </c>
      <c r="C8949" s="2" t="s">
        <v>4</v>
      </c>
    </row>
    <row r="8950" spans="1:3" x14ac:dyDescent="0.3">
      <c r="A8950" s="2">
        <v>8948</v>
      </c>
      <c r="B8950" s="2" t="s">
        <v>8805</v>
      </c>
      <c r="C8950" s="2" t="s">
        <v>9</v>
      </c>
    </row>
    <row r="8951" spans="1:3" x14ac:dyDescent="0.3">
      <c r="A8951" s="2">
        <v>8949</v>
      </c>
      <c r="B8951" s="2" t="s">
        <v>8806</v>
      </c>
      <c r="C8951" s="2" t="s">
        <v>9</v>
      </c>
    </row>
    <row r="8952" spans="1:3" x14ac:dyDescent="0.3">
      <c r="A8952" s="2">
        <v>8950</v>
      </c>
      <c r="B8952" s="2" t="s">
        <v>8807</v>
      </c>
      <c r="C8952" s="2" t="s">
        <v>9</v>
      </c>
    </row>
    <row r="8953" spans="1:3" x14ac:dyDescent="0.3">
      <c r="A8953" s="2">
        <v>8951</v>
      </c>
      <c r="B8953" s="2" t="s">
        <v>8808</v>
      </c>
      <c r="C8953" s="2" t="s">
        <v>9</v>
      </c>
    </row>
    <row r="8954" spans="1:3" x14ac:dyDescent="0.3">
      <c r="A8954" s="2">
        <v>8952</v>
      </c>
      <c r="B8954" s="2" t="s">
        <v>8809</v>
      </c>
      <c r="C8954" s="2" t="s">
        <v>6</v>
      </c>
    </row>
    <row r="8955" spans="1:3" x14ac:dyDescent="0.3">
      <c r="A8955" s="2">
        <v>8953</v>
      </c>
      <c r="B8955" s="2" t="s">
        <v>8810</v>
      </c>
      <c r="C8955" s="2" t="s">
        <v>9</v>
      </c>
    </row>
    <row r="8956" spans="1:3" x14ac:dyDescent="0.3">
      <c r="A8956" s="2">
        <v>8954</v>
      </c>
      <c r="B8956" s="2" t="s">
        <v>8811</v>
      </c>
      <c r="C8956" s="2" t="s">
        <v>6</v>
      </c>
    </row>
    <row r="8957" spans="1:3" x14ac:dyDescent="0.3">
      <c r="A8957" s="2">
        <v>8955</v>
      </c>
      <c r="B8957" s="2" t="s">
        <v>8812</v>
      </c>
      <c r="C8957" s="2" t="s">
        <v>6</v>
      </c>
    </row>
    <row r="8958" spans="1:3" x14ac:dyDescent="0.3">
      <c r="A8958" s="2">
        <v>8956</v>
      </c>
      <c r="B8958" s="2" t="s">
        <v>8813</v>
      </c>
      <c r="C8958" s="2" t="s">
        <v>6</v>
      </c>
    </row>
    <row r="8959" spans="1:3" x14ac:dyDescent="0.3">
      <c r="A8959" s="2">
        <v>8957</v>
      </c>
      <c r="B8959" s="2" t="s">
        <v>8814</v>
      </c>
      <c r="C8959" s="2" t="s">
        <v>6</v>
      </c>
    </row>
    <row r="8960" spans="1:3" x14ac:dyDescent="0.3">
      <c r="A8960" s="2">
        <v>8958</v>
      </c>
      <c r="B8960" s="2" t="s">
        <v>8815</v>
      </c>
      <c r="C8960" s="2" t="s">
        <v>4</v>
      </c>
    </row>
    <row r="8961" spans="1:3" x14ac:dyDescent="0.3">
      <c r="A8961" s="2">
        <v>8959</v>
      </c>
      <c r="B8961" s="2" t="s">
        <v>8816</v>
      </c>
      <c r="C8961" s="2" t="s">
        <v>4</v>
      </c>
    </row>
    <row r="8962" spans="1:3" x14ac:dyDescent="0.3">
      <c r="A8962" s="2">
        <v>8960</v>
      </c>
      <c r="B8962" s="2" t="s">
        <v>8817</v>
      </c>
      <c r="C8962" s="2">
        <v>0</v>
      </c>
    </row>
    <row r="8963" spans="1:3" x14ac:dyDescent="0.3">
      <c r="A8963" s="2">
        <v>8961</v>
      </c>
      <c r="B8963" s="2" t="s">
        <v>8818</v>
      </c>
      <c r="C8963" s="2">
        <v>0</v>
      </c>
    </row>
    <row r="8964" spans="1:3" x14ac:dyDescent="0.3">
      <c r="A8964" s="2">
        <v>8962</v>
      </c>
      <c r="B8964" s="2" t="s">
        <v>8819</v>
      </c>
      <c r="C8964" s="2" t="s">
        <v>6</v>
      </c>
    </row>
    <row r="8965" spans="1:3" x14ac:dyDescent="0.3">
      <c r="A8965" s="2">
        <v>8963</v>
      </c>
      <c r="B8965" s="2" t="s">
        <v>8820</v>
      </c>
      <c r="C8965" s="2" t="s">
        <v>9</v>
      </c>
    </row>
    <row r="8966" spans="1:3" x14ac:dyDescent="0.3">
      <c r="A8966" s="2">
        <v>8964</v>
      </c>
      <c r="B8966" s="2" t="s">
        <v>8821</v>
      </c>
      <c r="C8966" s="2">
        <v>0</v>
      </c>
    </row>
    <row r="8967" spans="1:3" x14ac:dyDescent="0.3">
      <c r="A8967" s="2">
        <v>8965</v>
      </c>
      <c r="B8967" s="2" t="s">
        <v>8822</v>
      </c>
      <c r="C8967" s="2" t="s">
        <v>4</v>
      </c>
    </row>
    <row r="8968" spans="1:3" x14ac:dyDescent="0.3">
      <c r="A8968" s="2">
        <v>8966</v>
      </c>
      <c r="B8968" s="2" t="s">
        <v>8823</v>
      </c>
      <c r="C8968" s="2" t="s">
        <v>4</v>
      </c>
    </row>
    <row r="8969" spans="1:3" x14ac:dyDescent="0.3">
      <c r="A8969" s="2">
        <v>8967</v>
      </c>
      <c r="B8969" s="2" t="s">
        <v>8824</v>
      </c>
      <c r="C8969" s="2" t="s">
        <v>4</v>
      </c>
    </row>
    <row r="8970" spans="1:3" x14ac:dyDescent="0.3">
      <c r="A8970" s="2">
        <v>8968</v>
      </c>
      <c r="B8970" s="2" t="s">
        <v>8817</v>
      </c>
      <c r="C8970" s="2">
        <v>0</v>
      </c>
    </row>
    <row r="8971" spans="1:3" x14ac:dyDescent="0.3">
      <c r="A8971" s="2">
        <v>8969</v>
      </c>
      <c r="B8971" s="2" t="s">
        <v>8825</v>
      </c>
      <c r="C8971" s="2" t="s">
        <v>4</v>
      </c>
    </row>
    <row r="8972" spans="1:3" x14ac:dyDescent="0.3">
      <c r="A8972" s="2">
        <v>8970</v>
      </c>
      <c r="B8972" s="2" t="s">
        <v>8826</v>
      </c>
      <c r="C8972" s="2" t="s">
        <v>9</v>
      </c>
    </row>
    <row r="8973" spans="1:3" x14ac:dyDescent="0.3">
      <c r="A8973" s="2">
        <v>8971</v>
      </c>
      <c r="B8973" s="2" t="s">
        <v>8827</v>
      </c>
      <c r="C8973" s="2" t="s">
        <v>6</v>
      </c>
    </row>
    <row r="8974" spans="1:3" x14ac:dyDescent="0.3">
      <c r="A8974" s="2">
        <v>8972</v>
      </c>
      <c r="B8974" s="2" t="s">
        <v>8828</v>
      </c>
      <c r="C8974" s="2" t="s">
        <v>6</v>
      </c>
    </row>
    <row r="8975" spans="1:3" x14ac:dyDescent="0.3">
      <c r="A8975" s="2">
        <v>8973</v>
      </c>
      <c r="B8975" s="2" t="s">
        <v>8829</v>
      </c>
      <c r="C8975" s="2" t="s">
        <v>6</v>
      </c>
    </row>
    <row r="8976" spans="1:3" x14ac:dyDescent="0.3">
      <c r="A8976" s="2">
        <v>8974</v>
      </c>
      <c r="B8976" s="2" t="s">
        <v>8830</v>
      </c>
      <c r="C8976" s="2" t="s">
        <v>9</v>
      </c>
    </row>
    <row r="8977" spans="1:3" x14ac:dyDescent="0.3">
      <c r="A8977" s="2">
        <v>8975</v>
      </c>
      <c r="B8977" s="2" t="s">
        <v>8831</v>
      </c>
      <c r="C8977" s="2" t="s">
        <v>4</v>
      </c>
    </row>
    <row r="8978" spans="1:3" x14ac:dyDescent="0.3">
      <c r="A8978" s="2">
        <v>8976</v>
      </c>
      <c r="B8978" s="2" t="s">
        <v>8832</v>
      </c>
      <c r="C8978" s="2" t="s">
        <v>9</v>
      </c>
    </row>
    <row r="8979" spans="1:3" x14ac:dyDescent="0.3">
      <c r="A8979" s="2">
        <v>8977</v>
      </c>
      <c r="B8979" s="2" t="s">
        <v>8833</v>
      </c>
      <c r="C8979" s="2" t="s">
        <v>4</v>
      </c>
    </row>
    <row r="8980" spans="1:3" x14ac:dyDescent="0.3">
      <c r="A8980" s="2">
        <v>8978</v>
      </c>
      <c r="B8980" s="2" t="s">
        <v>8834</v>
      </c>
      <c r="C8980" s="2" t="s">
        <v>9</v>
      </c>
    </row>
    <row r="8981" spans="1:3" x14ac:dyDescent="0.3">
      <c r="A8981" s="2">
        <v>8979</v>
      </c>
      <c r="B8981" s="2" t="s">
        <v>8835</v>
      </c>
      <c r="C8981" s="2" t="s">
        <v>9</v>
      </c>
    </row>
    <row r="8982" spans="1:3" x14ac:dyDescent="0.3">
      <c r="A8982" s="2">
        <v>8980</v>
      </c>
      <c r="B8982" s="2" t="s">
        <v>8836</v>
      </c>
      <c r="C8982" s="2" t="s">
        <v>9</v>
      </c>
    </row>
    <row r="8983" spans="1:3" x14ac:dyDescent="0.3">
      <c r="A8983" s="2">
        <v>8981</v>
      </c>
      <c r="B8983" s="2" t="s">
        <v>8837</v>
      </c>
      <c r="C8983" s="2" t="s">
        <v>4</v>
      </c>
    </row>
    <row r="8984" spans="1:3" x14ac:dyDescent="0.3">
      <c r="A8984" s="2">
        <v>8982</v>
      </c>
      <c r="B8984" s="2" t="s">
        <v>8838</v>
      </c>
      <c r="C8984" s="2" t="s">
        <v>9</v>
      </c>
    </row>
    <row r="8985" spans="1:3" x14ac:dyDescent="0.3">
      <c r="A8985" s="2">
        <v>8983</v>
      </c>
      <c r="B8985" s="2" t="s">
        <v>8839</v>
      </c>
      <c r="C8985" s="2" t="s">
        <v>4</v>
      </c>
    </row>
    <row r="8986" spans="1:3" x14ac:dyDescent="0.3">
      <c r="A8986" s="2">
        <v>8984</v>
      </c>
      <c r="B8986" s="2" t="s">
        <v>8840</v>
      </c>
      <c r="C8986" s="2" t="s">
        <v>6</v>
      </c>
    </row>
    <row r="8987" spans="1:3" x14ac:dyDescent="0.3">
      <c r="A8987" s="2">
        <v>8985</v>
      </c>
      <c r="B8987" s="2" t="s">
        <v>8841</v>
      </c>
      <c r="C8987" s="2" t="s">
        <v>4</v>
      </c>
    </row>
    <row r="8988" spans="1:3" x14ac:dyDescent="0.3">
      <c r="A8988" s="2">
        <v>8986</v>
      </c>
      <c r="B8988" s="2" t="s">
        <v>8842</v>
      </c>
      <c r="C8988" s="2" t="s">
        <v>4</v>
      </c>
    </row>
    <row r="8989" spans="1:3" x14ac:dyDescent="0.3">
      <c r="A8989" s="2">
        <v>8987</v>
      </c>
      <c r="B8989" s="2" t="s">
        <v>8843</v>
      </c>
      <c r="C8989" s="2" t="s">
        <v>6</v>
      </c>
    </row>
    <row r="8990" spans="1:3" x14ac:dyDescent="0.3">
      <c r="A8990" s="2">
        <v>8988</v>
      </c>
      <c r="B8990" s="2" t="s">
        <v>8844</v>
      </c>
      <c r="C8990" s="2" t="s">
        <v>6</v>
      </c>
    </row>
    <row r="8991" spans="1:3" x14ac:dyDescent="0.3">
      <c r="A8991" s="2">
        <v>8989</v>
      </c>
      <c r="B8991" s="2" t="s">
        <v>8845</v>
      </c>
      <c r="C8991" s="2" t="s">
        <v>6</v>
      </c>
    </row>
    <row r="8992" spans="1:3" x14ac:dyDescent="0.3">
      <c r="A8992" s="2">
        <v>8990</v>
      </c>
      <c r="B8992" s="2" t="s">
        <v>8846</v>
      </c>
      <c r="C8992" s="2" t="s">
        <v>4</v>
      </c>
    </row>
    <row r="8993" spans="1:3" x14ac:dyDescent="0.3">
      <c r="A8993" s="2">
        <v>8991</v>
      </c>
      <c r="B8993" s="2" t="s">
        <v>8847</v>
      </c>
      <c r="C8993" s="2" t="s">
        <v>6</v>
      </c>
    </row>
    <row r="8994" spans="1:3" x14ac:dyDescent="0.3">
      <c r="A8994" s="2">
        <v>8992</v>
      </c>
      <c r="B8994" s="2" t="s">
        <v>8848</v>
      </c>
      <c r="C8994" s="2" t="s">
        <v>4</v>
      </c>
    </row>
    <row r="8995" spans="1:3" x14ac:dyDescent="0.3">
      <c r="A8995" s="2">
        <v>8993</v>
      </c>
      <c r="B8995" s="2" t="s">
        <v>8849</v>
      </c>
      <c r="C8995" s="2">
        <v>0</v>
      </c>
    </row>
    <row r="8996" spans="1:3" x14ac:dyDescent="0.3">
      <c r="A8996" s="2">
        <v>8994</v>
      </c>
      <c r="B8996" s="2" t="s">
        <v>8850</v>
      </c>
      <c r="C8996" s="2" t="s">
        <v>4</v>
      </c>
    </row>
    <row r="8997" spans="1:3" x14ac:dyDescent="0.3">
      <c r="A8997" s="2">
        <v>8995</v>
      </c>
      <c r="B8997" s="2" t="s">
        <v>8851</v>
      </c>
      <c r="C8997" s="2" t="s">
        <v>4</v>
      </c>
    </row>
    <row r="8998" spans="1:3" x14ac:dyDescent="0.3">
      <c r="A8998" s="2">
        <v>8996</v>
      </c>
      <c r="B8998" s="2" t="s">
        <v>8852</v>
      </c>
      <c r="C8998" s="2" t="s">
        <v>6</v>
      </c>
    </row>
    <row r="8999" spans="1:3" x14ac:dyDescent="0.3">
      <c r="A8999" s="2">
        <v>8997</v>
      </c>
      <c r="B8999" s="2" t="s">
        <v>8853</v>
      </c>
      <c r="C8999" s="2" t="s">
        <v>6</v>
      </c>
    </row>
    <row r="9000" spans="1:3" x14ac:dyDescent="0.3">
      <c r="A9000" s="2">
        <v>8998</v>
      </c>
      <c r="B9000" s="2" t="s">
        <v>3579</v>
      </c>
      <c r="C9000" s="2">
        <v>0</v>
      </c>
    </row>
    <row r="9001" spans="1:3" x14ac:dyDescent="0.3">
      <c r="A9001" s="2">
        <v>8999</v>
      </c>
      <c r="B9001" s="2" t="s">
        <v>5665</v>
      </c>
      <c r="C9001" s="2" t="s">
        <v>9</v>
      </c>
    </row>
    <row r="9002" spans="1:3" x14ac:dyDescent="0.3">
      <c r="A9002" s="2">
        <v>9000</v>
      </c>
      <c r="B9002" s="2" t="s">
        <v>8854</v>
      </c>
      <c r="C9002" s="2" t="s">
        <v>4</v>
      </c>
    </row>
    <row r="9003" spans="1:3" x14ac:dyDescent="0.3">
      <c r="A9003" s="2">
        <v>9001</v>
      </c>
      <c r="B9003" s="2" t="s">
        <v>8855</v>
      </c>
      <c r="C9003" s="2" t="s">
        <v>9</v>
      </c>
    </row>
    <row r="9004" spans="1:3" x14ac:dyDescent="0.3">
      <c r="A9004" s="2">
        <v>9002</v>
      </c>
      <c r="B9004" s="2" t="s">
        <v>8856</v>
      </c>
      <c r="C9004" s="2" t="s">
        <v>6</v>
      </c>
    </row>
    <row r="9005" spans="1:3" x14ac:dyDescent="0.3">
      <c r="A9005" s="2">
        <v>9003</v>
      </c>
      <c r="B9005" s="2" t="s">
        <v>8857</v>
      </c>
      <c r="C9005" s="2" t="s">
        <v>6</v>
      </c>
    </row>
    <row r="9006" spans="1:3" x14ac:dyDescent="0.3">
      <c r="A9006" s="2">
        <v>9004</v>
      </c>
      <c r="B9006" s="2" t="s">
        <v>8858</v>
      </c>
      <c r="C9006" s="2" t="s">
        <v>4</v>
      </c>
    </row>
    <row r="9007" spans="1:3" x14ac:dyDescent="0.3">
      <c r="A9007" s="2">
        <v>9005</v>
      </c>
      <c r="B9007" s="2" t="s">
        <v>8859</v>
      </c>
      <c r="C9007" s="2" t="s">
        <v>9</v>
      </c>
    </row>
    <row r="9008" spans="1:3" x14ac:dyDescent="0.3">
      <c r="A9008" s="2">
        <v>9006</v>
      </c>
      <c r="B9008" s="2" t="s">
        <v>8860</v>
      </c>
      <c r="C9008" s="2" t="s">
        <v>4</v>
      </c>
    </row>
    <row r="9009" spans="1:3" x14ac:dyDescent="0.3">
      <c r="A9009" s="2">
        <v>9007</v>
      </c>
      <c r="B9009" s="2" t="s">
        <v>8861</v>
      </c>
      <c r="C9009" s="2" t="s">
        <v>9</v>
      </c>
    </row>
    <row r="9010" spans="1:3" x14ac:dyDescent="0.3">
      <c r="A9010" s="2">
        <v>9008</v>
      </c>
      <c r="B9010" s="2" t="s">
        <v>8862</v>
      </c>
      <c r="C9010" s="2" t="s">
        <v>9</v>
      </c>
    </row>
    <row r="9011" spans="1:3" x14ac:dyDescent="0.3">
      <c r="A9011" s="2">
        <v>9009</v>
      </c>
      <c r="B9011" s="2" t="s">
        <v>8863</v>
      </c>
      <c r="C9011" s="2" t="s">
        <v>6</v>
      </c>
    </row>
    <row r="9012" spans="1:3" x14ac:dyDescent="0.3">
      <c r="A9012" s="2">
        <v>9010</v>
      </c>
      <c r="B9012" s="2" t="s">
        <v>8864</v>
      </c>
      <c r="C9012" s="2" t="s">
        <v>9</v>
      </c>
    </row>
    <row r="9013" spans="1:3" x14ac:dyDescent="0.3">
      <c r="A9013" s="2">
        <v>9011</v>
      </c>
      <c r="B9013" s="2" t="s">
        <v>8865</v>
      </c>
      <c r="C9013" s="2" t="s">
        <v>6</v>
      </c>
    </row>
    <row r="9014" spans="1:3" x14ac:dyDescent="0.3">
      <c r="A9014" s="2">
        <v>9012</v>
      </c>
      <c r="B9014" s="2" t="s">
        <v>8866</v>
      </c>
      <c r="C9014" s="2" t="s">
        <v>4</v>
      </c>
    </row>
    <row r="9015" spans="1:3" x14ac:dyDescent="0.3">
      <c r="A9015" s="2">
        <v>9013</v>
      </c>
      <c r="B9015" s="2" t="s">
        <v>8867</v>
      </c>
      <c r="C9015" s="2" t="s">
        <v>6</v>
      </c>
    </row>
    <row r="9016" spans="1:3" x14ac:dyDescent="0.3">
      <c r="A9016" s="2">
        <v>9014</v>
      </c>
      <c r="B9016" s="2" t="s">
        <v>8868</v>
      </c>
      <c r="C9016" s="2" t="s">
        <v>4</v>
      </c>
    </row>
    <row r="9017" spans="1:3" x14ac:dyDescent="0.3">
      <c r="A9017" s="2">
        <v>9015</v>
      </c>
      <c r="B9017" s="2" t="s">
        <v>8869</v>
      </c>
      <c r="C9017" s="2" t="s">
        <v>9</v>
      </c>
    </row>
    <row r="9018" spans="1:3" x14ac:dyDescent="0.3">
      <c r="A9018" s="2">
        <v>9016</v>
      </c>
      <c r="B9018" s="2" t="s">
        <v>8870</v>
      </c>
      <c r="C9018" s="2" t="s">
        <v>6</v>
      </c>
    </row>
    <row r="9019" spans="1:3" x14ac:dyDescent="0.3">
      <c r="A9019" s="2">
        <v>9017</v>
      </c>
      <c r="B9019" s="2" t="s">
        <v>8871</v>
      </c>
      <c r="C9019" s="2" t="s">
        <v>6</v>
      </c>
    </row>
    <row r="9020" spans="1:3" x14ac:dyDescent="0.3">
      <c r="A9020" s="2">
        <v>9018</v>
      </c>
      <c r="B9020" s="2" t="s">
        <v>8872</v>
      </c>
      <c r="C9020" s="2" t="s">
        <v>6</v>
      </c>
    </row>
    <row r="9021" spans="1:3" x14ac:dyDescent="0.3">
      <c r="A9021" s="2">
        <v>9019</v>
      </c>
      <c r="B9021" s="2" t="s">
        <v>8873</v>
      </c>
      <c r="C9021" s="2" t="s">
        <v>9</v>
      </c>
    </row>
    <row r="9022" spans="1:3" x14ac:dyDescent="0.3">
      <c r="A9022" s="2">
        <v>9020</v>
      </c>
      <c r="B9022" s="2" t="s">
        <v>8874</v>
      </c>
      <c r="C9022" s="2" t="s">
        <v>9</v>
      </c>
    </row>
    <row r="9023" spans="1:3" x14ac:dyDescent="0.3">
      <c r="A9023" s="2">
        <v>9021</v>
      </c>
      <c r="B9023" s="2" t="s">
        <v>8875</v>
      </c>
      <c r="C9023" s="2" t="s">
        <v>6</v>
      </c>
    </row>
    <row r="9024" spans="1:3" x14ac:dyDescent="0.3">
      <c r="A9024" s="2">
        <v>9022</v>
      </c>
      <c r="B9024" s="2" t="s">
        <v>8876</v>
      </c>
      <c r="C9024" s="2" t="s">
        <v>6</v>
      </c>
    </row>
    <row r="9025" spans="1:3" x14ac:dyDescent="0.3">
      <c r="A9025" s="2">
        <v>9023</v>
      </c>
      <c r="B9025" s="2" t="s">
        <v>8877</v>
      </c>
      <c r="C9025" s="2">
        <v>0</v>
      </c>
    </row>
    <row r="9026" spans="1:3" x14ac:dyDescent="0.3">
      <c r="A9026" s="2">
        <v>9024</v>
      </c>
      <c r="B9026" s="2" t="s">
        <v>8878</v>
      </c>
      <c r="C9026" s="2" t="s">
        <v>6</v>
      </c>
    </row>
    <row r="9027" spans="1:3" x14ac:dyDescent="0.3">
      <c r="A9027" s="2">
        <v>9025</v>
      </c>
      <c r="B9027" s="2" t="s">
        <v>8879</v>
      </c>
      <c r="C9027" s="2" t="s">
        <v>6</v>
      </c>
    </row>
    <row r="9028" spans="1:3" x14ac:dyDescent="0.3">
      <c r="A9028" s="2">
        <v>9026</v>
      </c>
      <c r="B9028" s="2" t="s">
        <v>8880</v>
      </c>
      <c r="C9028" s="2" t="s">
        <v>4</v>
      </c>
    </row>
    <row r="9029" spans="1:3" x14ac:dyDescent="0.3">
      <c r="A9029" s="2">
        <v>9027</v>
      </c>
      <c r="B9029" s="2" t="s">
        <v>8881</v>
      </c>
      <c r="C9029" s="2" t="s">
        <v>6</v>
      </c>
    </row>
    <row r="9030" spans="1:3" x14ac:dyDescent="0.3">
      <c r="A9030" s="2">
        <v>9028</v>
      </c>
      <c r="B9030" s="2" t="s">
        <v>8882</v>
      </c>
      <c r="C9030" s="2" t="s">
        <v>6</v>
      </c>
    </row>
    <row r="9031" spans="1:3" x14ac:dyDescent="0.3">
      <c r="A9031" s="2">
        <v>9029</v>
      </c>
      <c r="B9031" s="2" t="s">
        <v>8883</v>
      </c>
      <c r="C9031" s="2" t="s">
        <v>6</v>
      </c>
    </row>
    <row r="9032" spans="1:3" x14ac:dyDescent="0.3">
      <c r="A9032" s="2">
        <v>9030</v>
      </c>
      <c r="B9032" s="2" t="s">
        <v>8884</v>
      </c>
      <c r="C9032" s="2" t="s">
        <v>4</v>
      </c>
    </row>
    <row r="9033" spans="1:3" x14ac:dyDescent="0.3">
      <c r="A9033" s="2">
        <v>9031</v>
      </c>
      <c r="B9033" s="2" t="s">
        <v>8885</v>
      </c>
      <c r="C9033" s="2" t="s">
        <v>6</v>
      </c>
    </row>
    <row r="9034" spans="1:3" x14ac:dyDescent="0.3">
      <c r="A9034" s="2">
        <v>9032</v>
      </c>
      <c r="B9034" s="2" t="s">
        <v>8886</v>
      </c>
      <c r="C9034" s="2" t="s">
        <v>4</v>
      </c>
    </row>
    <row r="9035" spans="1:3" x14ac:dyDescent="0.3">
      <c r="A9035" s="2">
        <v>9033</v>
      </c>
      <c r="B9035" s="2" t="s">
        <v>8887</v>
      </c>
      <c r="C9035" s="2" t="s">
        <v>4</v>
      </c>
    </row>
    <row r="9036" spans="1:3" x14ac:dyDescent="0.3">
      <c r="A9036" s="2">
        <v>9034</v>
      </c>
      <c r="B9036" s="2" t="s">
        <v>8888</v>
      </c>
      <c r="C9036" s="2" t="s">
        <v>6</v>
      </c>
    </row>
    <row r="9037" spans="1:3" x14ac:dyDescent="0.3">
      <c r="A9037" s="2">
        <v>9035</v>
      </c>
      <c r="B9037" s="2" t="s">
        <v>8889</v>
      </c>
      <c r="C9037" s="2" t="s">
        <v>6</v>
      </c>
    </row>
    <row r="9038" spans="1:3" x14ac:dyDescent="0.3">
      <c r="A9038" s="2">
        <v>9036</v>
      </c>
      <c r="B9038" s="2" t="s">
        <v>8890</v>
      </c>
      <c r="C9038" s="2" t="s">
        <v>4</v>
      </c>
    </row>
    <row r="9039" spans="1:3" x14ac:dyDescent="0.3">
      <c r="A9039" s="2">
        <v>9037</v>
      </c>
      <c r="B9039" s="2" t="s">
        <v>8891</v>
      </c>
      <c r="C9039" s="2" t="s">
        <v>4</v>
      </c>
    </row>
    <row r="9040" spans="1:3" x14ac:dyDescent="0.3">
      <c r="A9040" s="2">
        <v>9038</v>
      </c>
      <c r="B9040" s="2" t="s">
        <v>8892</v>
      </c>
      <c r="C9040" s="2" t="s">
        <v>4</v>
      </c>
    </row>
    <row r="9041" spans="1:3" x14ac:dyDescent="0.3">
      <c r="A9041" s="2">
        <v>9039</v>
      </c>
      <c r="B9041" s="2" t="s">
        <v>8893</v>
      </c>
      <c r="C9041" s="2" t="s">
        <v>9</v>
      </c>
    </row>
    <row r="9042" spans="1:3" x14ac:dyDescent="0.3">
      <c r="A9042" s="2">
        <v>9040</v>
      </c>
      <c r="B9042" s="2" t="s">
        <v>8894</v>
      </c>
      <c r="C9042" s="2" t="s">
        <v>4</v>
      </c>
    </row>
    <row r="9043" spans="1:3" x14ac:dyDescent="0.3">
      <c r="A9043" s="2">
        <v>9041</v>
      </c>
      <c r="B9043" s="2" t="s">
        <v>8895</v>
      </c>
      <c r="C9043" s="2" t="s">
        <v>6</v>
      </c>
    </row>
    <row r="9044" spans="1:3" x14ac:dyDescent="0.3">
      <c r="A9044" s="2">
        <v>9042</v>
      </c>
      <c r="B9044" s="2" t="s">
        <v>8896</v>
      </c>
      <c r="C9044" s="2">
        <v>0</v>
      </c>
    </row>
    <row r="9045" spans="1:3" x14ac:dyDescent="0.3">
      <c r="A9045" s="2">
        <v>9043</v>
      </c>
      <c r="B9045" s="2" t="s">
        <v>8897</v>
      </c>
      <c r="C9045" s="2" t="s">
        <v>6</v>
      </c>
    </row>
    <row r="9046" spans="1:3" x14ac:dyDescent="0.3">
      <c r="A9046" s="2">
        <v>9044</v>
      </c>
      <c r="B9046" s="2" t="s">
        <v>8898</v>
      </c>
      <c r="C9046" s="2" t="s">
        <v>6</v>
      </c>
    </row>
    <row r="9047" spans="1:3" x14ac:dyDescent="0.3">
      <c r="A9047" s="2">
        <v>9045</v>
      </c>
      <c r="B9047" s="2" t="s">
        <v>8899</v>
      </c>
      <c r="C9047" s="2">
        <v>0</v>
      </c>
    </row>
    <row r="9048" spans="1:3" x14ac:dyDescent="0.3">
      <c r="A9048" s="2">
        <v>9046</v>
      </c>
      <c r="B9048" s="2" t="s">
        <v>8900</v>
      </c>
      <c r="C9048" s="2" t="s">
        <v>9</v>
      </c>
    </row>
    <row r="9049" spans="1:3" x14ac:dyDescent="0.3">
      <c r="A9049" s="2">
        <v>9047</v>
      </c>
      <c r="B9049" s="2" t="s">
        <v>8901</v>
      </c>
      <c r="C9049" s="2" t="s">
        <v>6</v>
      </c>
    </row>
    <row r="9050" spans="1:3" x14ac:dyDescent="0.3">
      <c r="A9050" s="2">
        <v>9048</v>
      </c>
      <c r="B9050" s="2" t="s">
        <v>8902</v>
      </c>
      <c r="C9050" s="2" t="s">
        <v>4</v>
      </c>
    </row>
    <row r="9051" spans="1:3" x14ac:dyDescent="0.3">
      <c r="A9051" s="2">
        <v>9049</v>
      </c>
      <c r="B9051" s="2" t="s">
        <v>8903</v>
      </c>
      <c r="C9051" s="2" t="s">
        <v>9</v>
      </c>
    </row>
    <row r="9052" spans="1:3" x14ac:dyDescent="0.3">
      <c r="A9052" s="2">
        <v>9050</v>
      </c>
      <c r="B9052" s="2" t="s">
        <v>8904</v>
      </c>
      <c r="C9052" s="2" t="s">
        <v>6</v>
      </c>
    </row>
    <row r="9053" spans="1:3" x14ac:dyDescent="0.3">
      <c r="A9053" s="2">
        <v>9051</v>
      </c>
      <c r="B9053" s="2" t="s">
        <v>8905</v>
      </c>
      <c r="C9053" s="2" t="s">
        <v>6</v>
      </c>
    </row>
    <row r="9054" spans="1:3" x14ac:dyDescent="0.3">
      <c r="A9054" s="2">
        <v>9052</v>
      </c>
      <c r="B9054" s="2" t="s">
        <v>8906</v>
      </c>
      <c r="C9054" s="2" t="s">
        <v>9</v>
      </c>
    </row>
    <row r="9055" spans="1:3" x14ac:dyDescent="0.3">
      <c r="A9055" s="2">
        <v>9053</v>
      </c>
      <c r="B9055" s="2" t="s">
        <v>8907</v>
      </c>
      <c r="C9055" s="2" t="s">
        <v>9</v>
      </c>
    </row>
    <row r="9056" spans="1:3" x14ac:dyDescent="0.3">
      <c r="A9056" s="2">
        <v>9054</v>
      </c>
      <c r="B9056" s="2" t="s">
        <v>8908</v>
      </c>
      <c r="C9056" s="2" t="s">
        <v>6</v>
      </c>
    </row>
    <row r="9057" spans="1:3" x14ac:dyDescent="0.3">
      <c r="A9057" s="2">
        <v>9055</v>
      </c>
      <c r="B9057" s="2" t="s">
        <v>8909</v>
      </c>
      <c r="C9057" s="2" t="s">
        <v>4</v>
      </c>
    </row>
    <row r="9058" spans="1:3" x14ac:dyDescent="0.3">
      <c r="A9058" s="2">
        <v>9056</v>
      </c>
      <c r="B9058" s="2" t="s">
        <v>8910</v>
      </c>
      <c r="C9058" s="2" t="s">
        <v>9</v>
      </c>
    </row>
    <row r="9059" spans="1:3" x14ac:dyDescent="0.3">
      <c r="A9059" s="2">
        <v>9057</v>
      </c>
      <c r="B9059" s="2" t="s">
        <v>8911</v>
      </c>
      <c r="C9059" s="2" t="s">
        <v>6</v>
      </c>
    </row>
    <row r="9060" spans="1:3" x14ac:dyDescent="0.3">
      <c r="A9060" s="2">
        <v>9058</v>
      </c>
      <c r="B9060" s="2" t="s">
        <v>8912</v>
      </c>
      <c r="C9060" s="2" t="s">
        <v>9</v>
      </c>
    </row>
    <row r="9061" spans="1:3" x14ac:dyDescent="0.3">
      <c r="A9061" s="2">
        <v>9059</v>
      </c>
      <c r="B9061" s="2" t="s">
        <v>8913</v>
      </c>
      <c r="C9061" s="2" t="s">
        <v>6</v>
      </c>
    </row>
    <row r="9062" spans="1:3" x14ac:dyDescent="0.3">
      <c r="A9062" s="2">
        <v>9060</v>
      </c>
      <c r="B9062" s="2" t="s">
        <v>8914</v>
      </c>
      <c r="C9062" s="2" t="s">
        <v>9</v>
      </c>
    </row>
    <row r="9063" spans="1:3" x14ac:dyDescent="0.3">
      <c r="A9063" s="2">
        <v>9061</v>
      </c>
      <c r="B9063" s="2" t="s">
        <v>8915</v>
      </c>
      <c r="C9063" s="2" t="s">
        <v>4</v>
      </c>
    </row>
    <row r="9064" spans="1:3" x14ac:dyDescent="0.3">
      <c r="A9064" s="2">
        <v>9062</v>
      </c>
      <c r="B9064" s="2" t="s">
        <v>8916</v>
      </c>
      <c r="C9064" s="2" t="s">
        <v>6</v>
      </c>
    </row>
    <row r="9065" spans="1:3" x14ac:dyDescent="0.3">
      <c r="A9065" s="2">
        <v>9063</v>
      </c>
      <c r="B9065" s="2" t="s">
        <v>8917</v>
      </c>
      <c r="C9065" s="2" t="s">
        <v>6</v>
      </c>
    </row>
    <row r="9066" spans="1:3" x14ac:dyDescent="0.3">
      <c r="A9066" s="2">
        <v>9064</v>
      </c>
      <c r="B9066" s="2" t="s">
        <v>8918</v>
      </c>
      <c r="C9066" s="2" t="s">
        <v>4</v>
      </c>
    </row>
    <row r="9067" spans="1:3" x14ac:dyDescent="0.3">
      <c r="A9067" s="2">
        <v>9065</v>
      </c>
      <c r="B9067" s="2" t="s">
        <v>8919</v>
      </c>
      <c r="C9067" s="2" t="s">
        <v>6</v>
      </c>
    </row>
    <row r="9068" spans="1:3" x14ac:dyDescent="0.3">
      <c r="A9068" s="2">
        <v>9066</v>
      </c>
      <c r="B9068" s="2" t="s">
        <v>8920</v>
      </c>
      <c r="C9068" s="2" t="s">
        <v>9</v>
      </c>
    </row>
    <row r="9069" spans="1:3" x14ac:dyDescent="0.3">
      <c r="A9069" s="2">
        <v>9067</v>
      </c>
      <c r="B9069" s="2" t="s">
        <v>8921</v>
      </c>
      <c r="C9069" s="2" t="s">
        <v>6</v>
      </c>
    </row>
    <row r="9070" spans="1:3" x14ac:dyDescent="0.3">
      <c r="A9070" s="2">
        <v>9068</v>
      </c>
      <c r="B9070" s="2" t="s">
        <v>8922</v>
      </c>
      <c r="C9070" s="2">
        <v>0</v>
      </c>
    </row>
    <row r="9071" spans="1:3" x14ac:dyDescent="0.3">
      <c r="A9071" s="2">
        <v>9069</v>
      </c>
      <c r="B9071" s="2" t="s">
        <v>8923</v>
      </c>
      <c r="C9071" s="2" t="s">
        <v>4</v>
      </c>
    </row>
    <row r="9072" spans="1:3" x14ac:dyDescent="0.3">
      <c r="A9072" s="2">
        <v>9070</v>
      </c>
      <c r="B9072" s="2" t="s">
        <v>8924</v>
      </c>
      <c r="C9072" s="2" t="s">
        <v>4</v>
      </c>
    </row>
    <row r="9073" spans="1:3" x14ac:dyDescent="0.3">
      <c r="A9073" s="2">
        <v>9071</v>
      </c>
      <c r="B9073" s="2" t="s">
        <v>8925</v>
      </c>
      <c r="C9073" s="2" t="s">
        <v>6</v>
      </c>
    </row>
    <row r="9074" spans="1:3" x14ac:dyDescent="0.3">
      <c r="A9074" s="2">
        <v>9072</v>
      </c>
      <c r="B9074" s="2" t="s">
        <v>8926</v>
      </c>
      <c r="C9074" s="2" t="s">
        <v>6</v>
      </c>
    </row>
    <row r="9075" spans="1:3" x14ac:dyDescent="0.3">
      <c r="A9075" s="2">
        <v>9073</v>
      </c>
      <c r="B9075" s="2" t="s">
        <v>8927</v>
      </c>
      <c r="C9075" s="2" t="s">
        <v>4</v>
      </c>
    </row>
    <row r="9076" spans="1:3" x14ac:dyDescent="0.3">
      <c r="A9076" s="2">
        <v>9074</v>
      </c>
      <c r="B9076" s="2" t="s">
        <v>8928</v>
      </c>
      <c r="C9076" s="2" t="s">
        <v>9</v>
      </c>
    </row>
    <row r="9077" spans="1:3" x14ac:dyDescent="0.3">
      <c r="A9077" s="2">
        <v>9075</v>
      </c>
      <c r="B9077" s="2" t="s">
        <v>8929</v>
      </c>
      <c r="C9077" s="2" t="s">
        <v>6</v>
      </c>
    </row>
    <row r="9078" spans="1:3" x14ac:dyDescent="0.3">
      <c r="A9078" s="2">
        <v>9076</v>
      </c>
      <c r="B9078" s="2" t="s">
        <v>8930</v>
      </c>
      <c r="C9078" s="2" t="s">
        <v>6</v>
      </c>
    </row>
    <row r="9079" spans="1:3" x14ac:dyDescent="0.3">
      <c r="A9079" s="2">
        <v>9077</v>
      </c>
      <c r="B9079" s="2" t="s">
        <v>8931</v>
      </c>
      <c r="C9079" s="2">
        <v>0</v>
      </c>
    </row>
    <row r="9080" spans="1:3" x14ac:dyDescent="0.3">
      <c r="A9080" s="2">
        <v>9078</v>
      </c>
      <c r="B9080" s="2" t="s">
        <v>8932</v>
      </c>
      <c r="C9080" s="2">
        <v>0</v>
      </c>
    </row>
    <row r="9081" spans="1:3" x14ac:dyDescent="0.3">
      <c r="A9081" s="2">
        <v>9079</v>
      </c>
      <c r="B9081" s="2" t="s">
        <v>8933</v>
      </c>
      <c r="C9081" s="2" t="s">
        <v>4</v>
      </c>
    </row>
    <row r="9082" spans="1:3" x14ac:dyDescent="0.3">
      <c r="A9082" s="2">
        <v>9080</v>
      </c>
      <c r="B9082" s="2" t="s">
        <v>8934</v>
      </c>
      <c r="C9082" s="2" t="s">
        <v>6</v>
      </c>
    </row>
    <row r="9083" spans="1:3" x14ac:dyDescent="0.3">
      <c r="A9083" s="2">
        <v>9081</v>
      </c>
      <c r="B9083" s="2" t="s">
        <v>8935</v>
      </c>
      <c r="C9083" s="2" t="s">
        <v>6</v>
      </c>
    </row>
    <row r="9084" spans="1:3" x14ac:dyDescent="0.3">
      <c r="A9084" s="2">
        <v>9082</v>
      </c>
      <c r="B9084" s="2" t="s">
        <v>8936</v>
      </c>
      <c r="C9084" s="2" t="s">
        <v>4</v>
      </c>
    </row>
    <row r="9085" spans="1:3" x14ac:dyDescent="0.3">
      <c r="A9085" s="2">
        <v>9083</v>
      </c>
      <c r="B9085" s="2" t="s">
        <v>8937</v>
      </c>
      <c r="C9085" s="2" t="s">
        <v>6</v>
      </c>
    </row>
    <row r="9086" spans="1:3" x14ac:dyDescent="0.3">
      <c r="A9086" s="2">
        <v>9084</v>
      </c>
      <c r="B9086" s="2" t="s">
        <v>8938</v>
      </c>
      <c r="C9086" s="2" t="s">
        <v>4</v>
      </c>
    </row>
    <row r="9087" spans="1:3" x14ac:dyDescent="0.3">
      <c r="A9087" s="2">
        <v>9085</v>
      </c>
      <c r="B9087" s="2" t="s">
        <v>8939</v>
      </c>
      <c r="C9087" s="2" t="s">
        <v>6</v>
      </c>
    </row>
    <row r="9088" spans="1:3" x14ac:dyDescent="0.3">
      <c r="A9088" s="2">
        <v>9086</v>
      </c>
      <c r="B9088" s="2" t="s">
        <v>8940</v>
      </c>
      <c r="C9088" s="2" t="s">
        <v>4</v>
      </c>
    </row>
    <row r="9089" spans="1:3" x14ac:dyDescent="0.3">
      <c r="A9089" s="2">
        <v>9087</v>
      </c>
      <c r="B9089" s="2" t="s">
        <v>8941</v>
      </c>
      <c r="C9089" s="2" t="s">
        <v>4</v>
      </c>
    </row>
    <row r="9090" spans="1:3" x14ac:dyDescent="0.3">
      <c r="A9090" s="2">
        <v>9088</v>
      </c>
      <c r="B9090" s="2" t="s">
        <v>8942</v>
      </c>
      <c r="C9090" s="2" t="s">
        <v>6</v>
      </c>
    </row>
    <row r="9091" spans="1:3" x14ac:dyDescent="0.3">
      <c r="A9091" s="2">
        <v>9089</v>
      </c>
      <c r="B9091" s="2" t="s">
        <v>8943</v>
      </c>
      <c r="C9091" s="2" t="s">
        <v>9</v>
      </c>
    </row>
    <row r="9092" spans="1:3" x14ac:dyDescent="0.3">
      <c r="A9092" s="2">
        <v>9090</v>
      </c>
      <c r="B9092" s="2" t="s">
        <v>8944</v>
      </c>
      <c r="C9092" s="2" t="s">
        <v>4</v>
      </c>
    </row>
    <row r="9093" spans="1:3" x14ac:dyDescent="0.3">
      <c r="A9093" s="2">
        <v>9091</v>
      </c>
      <c r="B9093" s="2" t="s">
        <v>8945</v>
      </c>
      <c r="C9093" s="2" t="s">
        <v>6</v>
      </c>
    </row>
    <row r="9094" spans="1:3" x14ac:dyDescent="0.3">
      <c r="A9094" s="2">
        <v>9092</v>
      </c>
      <c r="B9094" s="2" t="s">
        <v>8946</v>
      </c>
      <c r="C9094" s="2">
        <v>0</v>
      </c>
    </row>
    <row r="9095" spans="1:3" x14ac:dyDescent="0.3">
      <c r="A9095" s="2">
        <v>9093</v>
      </c>
      <c r="B9095" s="2" t="s">
        <v>2064</v>
      </c>
      <c r="C9095" s="2" t="s">
        <v>4</v>
      </c>
    </row>
    <row r="9096" spans="1:3" x14ac:dyDescent="0.3">
      <c r="A9096" s="2">
        <v>9094</v>
      </c>
      <c r="B9096" s="2" t="s">
        <v>8947</v>
      </c>
      <c r="C9096" s="2" t="s">
        <v>9</v>
      </c>
    </row>
    <row r="9097" spans="1:3" x14ac:dyDescent="0.3">
      <c r="A9097" s="2">
        <v>9095</v>
      </c>
      <c r="B9097" s="2" t="s">
        <v>8948</v>
      </c>
      <c r="C9097" s="2" t="s">
        <v>9</v>
      </c>
    </row>
    <row r="9098" spans="1:3" x14ac:dyDescent="0.3">
      <c r="A9098" s="2">
        <v>9096</v>
      </c>
      <c r="B9098" s="2" t="s">
        <v>8949</v>
      </c>
      <c r="C9098" s="2" t="s">
        <v>6</v>
      </c>
    </row>
    <row r="9099" spans="1:3" x14ac:dyDescent="0.3">
      <c r="A9099" s="2">
        <v>9097</v>
      </c>
      <c r="B9099" s="2" t="s">
        <v>8950</v>
      </c>
      <c r="C9099" s="2" t="s">
        <v>6</v>
      </c>
    </row>
    <row r="9100" spans="1:3" x14ac:dyDescent="0.3">
      <c r="A9100" s="2">
        <v>9098</v>
      </c>
      <c r="B9100" s="2" t="s">
        <v>8951</v>
      </c>
      <c r="C9100" s="2" t="s">
        <v>9</v>
      </c>
    </row>
    <row r="9101" spans="1:3" x14ac:dyDescent="0.3">
      <c r="A9101" s="2">
        <v>9099</v>
      </c>
      <c r="B9101" s="2" t="s">
        <v>8952</v>
      </c>
      <c r="C9101" s="2" t="s">
        <v>6</v>
      </c>
    </row>
    <row r="9102" spans="1:3" x14ac:dyDescent="0.3">
      <c r="A9102" s="2">
        <v>9100</v>
      </c>
      <c r="B9102" s="2" t="s">
        <v>8953</v>
      </c>
      <c r="C9102" s="2" t="s">
        <v>6</v>
      </c>
    </row>
    <row r="9103" spans="1:3" x14ac:dyDescent="0.3">
      <c r="A9103" s="2">
        <v>9101</v>
      </c>
      <c r="B9103" s="2" t="s">
        <v>8954</v>
      </c>
      <c r="C9103" s="2" t="s">
        <v>9</v>
      </c>
    </row>
    <row r="9104" spans="1:3" x14ac:dyDescent="0.3">
      <c r="A9104" s="2">
        <v>9102</v>
      </c>
      <c r="B9104" s="2" t="s">
        <v>8955</v>
      </c>
      <c r="C9104" s="2" t="s">
        <v>9</v>
      </c>
    </row>
    <row r="9105" spans="1:3" x14ac:dyDescent="0.3">
      <c r="A9105" s="2">
        <v>9103</v>
      </c>
      <c r="B9105" s="2" t="s">
        <v>8956</v>
      </c>
      <c r="C9105" s="2" t="s">
        <v>6</v>
      </c>
    </row>
    <row r="9106" spans="1:3" x14ac:dyDescent="0.3">
      <c r="A9106" s="2">
        <v>9104</v>
      </c>
      <c r="B9106" s="2" t="s">
        <v>8957</v>
      </c>
      <c r="C9106" s="2" t="s">
        <v>9</v>
      </c>
    </row>
    <row r="9107" spans="1:3" x14ac:dyDescent="0.3">
      <c r="A9107" s="2">
        <v>9105</v>
      </c>
      <c r="B9107" s="2" t="s">
        <v>8958</v>
      </c>
      <c r="C9107" s="2" t="s">
        <v>4</v>
      </c>
    </row>
    <row r="9108" spans="1:3" x14ac:dyDescent="0.3">
      <c r="A9108" s="2">
        <v>9106</v>
      </c>
      <c r="B9108" s="2" t="s">
        <v>8959</v>
      </c>
      <c r="C9108" s="2" t="s">
        <v>9</v>
      </c>
    </row>
    <row r="9109" spans="1:3" x14ac:dyDescent="0.3">
      <c r="A9109" s="2">
        <v>9107</v>
      </c>
      <c r="B9109" s="2" t="s">
        <v>8960</v>
      </c>
      <c r="C9109" s="2" t="s">
        <v>4</v>
      </c>
    </row>
    <row r="9110" spans="1:3" x14ac:dyDescent="0.3">
      <c r="A9110" s="2">
        <v>9108</v>
      </c>
      <c r="B9110" s="2" t="s">
        <v>8961</v>
      </c>
      <c r="C9110" s="2" t="s">
        <v>9</v>
      </c>
    </row>
    <row r="9111" spans="1:3" x14ac:dyDescent="0.3">
      <c r="A9111" s="2">
        <v>9109</v>
      </c>
      <c r="B9111" s="2" t="s">
        <v>8962</v>
      </c>
      <c r="C9111" s="2" t="s">
        <v>4</v>
      </c>
    </row>
    <row r="9112" spans="1:3" x14ac:dyDescent="0.3">
      <c r="A9112" s="2">
        <v>9110</v>
      </c>
      <c r="B9112" s="2" t="s">
        <v>8963</v>
      </c>
      <c r="C9112" s="2" t="s">
        <v>6</v>
      </c>
    </row>
    <row r="9113" spans="1:3" x14ac:dyDescent="0.3">
      <c r="A9113" s="2">
        <v>9111</v>
      </c>
      <c r="B9113" s="2" t="s">
        <v>8964</v>
      </c>
      <c r="C9113" s="2" t="s">
        <v>6</v>
      </c>
    </row>
    <row r="9114" spans="1:3" x14ac:dyDescent="0.3">
      <c r="A9114" s="2">
        <v>9112</v>
      </c>
      <c r="B9114" s="2" t="s">
        <v>8965</v>
      </c>
      <c r="C9114" s="2" t="s">
        <v>6</v>
      </c>
    </row>
    <row r="9115" spans="1:3" x14ac:dyDescent="0.3">
      <c r="A9115" s="2">
        <v>9113</v>
      </c>
      <c r="B9115" s="2" t="s">
        <v>8966</v>
      </c>
      <c r="C9115" s="2" t="s">
        <v>9</v>
      </c>
    </row>
    <row r="9116" spans="1:3" x14ac:dyDescent="0.3">
      <c r="A9116" s="2">
        <v>9114</v>
      </c>
      <c r="B9116" s="2" t="s">
        <v>8967</v>
      </c>
      <c r="C9116" s="2" t="s">
        <v>9</v>
      </c>
    </row>
    <row r="9117" spans="1:3" x14ac:dyDescent="0.3">
      <c r="A9117" s="2">
        <v>9115</v>
      </c>
      <c r="B9117" s="2" t="s">
        <v>8968</v>
      </c>
      <c r="C9117" s="2" t="s">
        <v>9</v>
      </c>
    </row>
    <row r="9118" spans="1:3" x14ac:dyDescent="0.3">
      <c r="A9118" s="2">
        <v>9116</v>
      </c>
      <c r="B9118" s="2" t="s">
        <v>8969</v>
      </c>
      <c r="C9118" s="2" t="s">
        <v>6</v>
      </c>
    </row>
    <row r="9119" spans="1:3" x14ac:dyDescent="0.3">
      <c r="A9119" s="2">
        <v>9117</v>
      </c>
      <c r="B9119" s="2" t="s">
        <v>8970</v>
      </c>
      <c r="C9119" s="2">
        <v>0</v>
      </c>
    </row>
    <row r="9120" spans="1:3" x14ac:dyDescent="0.3">
      <c r="A9120" s="2">
        <v>9118</v>
      </c>
      <c r="B9120" s="2" t="s">
        <v>8971</v>
      </c>
      <c r="C9120" s="2" t="s">
        <v>4</v>
      </c>
    </row>
    <row r="9121" spans="1:3" x14ac:dyDescent="0.3">
      <c r="A9121" s="2">
        <v>9119</v>
      </c>
      <c r="B9121" s="2" t="s">
        <v>8972</v>
      </c>
      <c r="C9121" s="2" t="s">
        <v>4</v>
      </c>
    </row>
    <row r="9122" spans="1:3" x14ac:dyDescent="0.3">
      <c r="A9122" s="2">
        <v>9120</v>
      </c>
      <c r="B9122" s="2" t="s">
        <v>8973</v>
      </c>
      <c r="C9122" s="2" t="s">
        <v>9</v>
      </c>
    </row>
    <row r="9123" spans="1:3" x14ac:dyDescent="0.3">
      <c r="A9123" s="2">
        <v>9121</v>
      </c>
      <c r="B9123" s="2" t="s">
        <v>8974</v>
      </c>
      <c r="C9123" s="2">
        <v>0</v>
      </c>
    </row>
    <row r="9124" spans="1:3" x14ac:dyDescent="0.3">
      <c r="A9124" s="2">
        <v>9122</v>
      </c>
      <c r="B9124" s="2" t="s">
        <v>8975</v>
      </c>
      <c r="C9124" s="2" t="s">
        <v>6</v>
      </c>
    </row>
    <row r="9125" spans="1:3" x14ac:dyDescent="0.3">
      <c r="A9125" s="2">
        <v>9123</v>
      </c>
      <c r="B9125" s="2" t="s">
        <v>8976</v>
      </c>
      <c r="C9125" s="2" t="s">
        <v>9</v>
      </c>
    </row>
    <row r="9126" spans="1:3" x14ac:dyDescent="0.3">
      <c r="A9126" s="2">
        <v>9124</v>
      </c>
      <c r="B9126" s="2" t="s">
        <v>8977</v>
      </c>
      <c r="C9126" s="2" t="s">
        <v>9</v>
      </c>
    </row>
    <row r="9127" spans="1:3" x14ac:dyDescent="0.3">
      <c r="A9127" s="2">
        <v>9125</v>
      </c>
      <c r="B9127" s="2" t="s">
        <v>8978</v>
      </c>
      <c r="C9127" s="2" t="s">
        <v>6</v>
      </c>
    </row>
    <row r="9128" spans="1:3" x14ac:dyDescent="0.3">
      <c r="A9128" s="2">
        <v>9126</v>
      </c>
      <c r="B9128" s="2" t="s">
        <v>8979</v>
      </c>
      <c r="C9128" s="2" t="s">
        <v>6</v>
      </c>
    </row>
    <row r="9129" spans="1:3" x14ac:dyDescent="0.3">
      <c r="A9129" s="2">
        <v>9127</v>
      </c>
      <c r="B9129" s="2" t="s">
        <v>8980</v>
      </c>
      <c r="C9129" s="2" t="s">
        <v>9</v>
      </c>
    </row>
    <row r="9130" spans="1:3" x14ac:dyDescent="0.3">
      <c r="A9130" s="2">
        <v>9128</v>
      </c>
      <c r="B9130" s="2" t="s">
        <v>8981</v>
      </c>
      <c r="C9130" s="2" t="s">
        <v>6</v>
      </c>
    </row>
    <row r="9131" spans="1:3" x14ac:dyDescent="0.3">
      <c r="A9131" s="2">
        <v>9129</v>
      </c>
      <c r="B9131" s="2" t="s">
        <v>8982</v>
      </c>
      <c r="C9131" s="2" t="s">
        <v>6</v>
      </c>
    </row>
    <row r="9132" spans="1:3" x14ac:dyDescent="0.3">
      <c r="A9132" s="2">
        <v>9130</v>
      </c>
      <c r="B9132" s="2" t="s">
        <v>8983</v>
      </c>
      <c r="C9132" s="2" t="s">
        <v>4</v>
      </c>
    </row>
    <row r="9133" spans="1:3" x14ac:dyDescent="0.3">
      <c r="A9133" s="2">
        <v>9131</v>
      </c>
      <c r="B9133" s="2" t="s">
        <v>8984</v>
      </c>
      <c r="C9133" s="2" t="s">
        <v>6</v>
      </c>
    </row>
    <row r="9134" spans="1:3" x14ac:dyDescent="0.3">
      <c r="A9134" s="2">
        <v>9132</v>
      </c>
      <c r="B9134" s="2" t="s">
        <v>8985</v>
      </c>
      <c r="C9134" s="2" t="s">
        <v>6</v>
      </c>
    </row>
    <row r="9135" spans="1:3" x14ac:dyDescent="0.3">
      <c r="A9135" s="2">
        <v>9133</v>
      </c>
      <c r="B9135" s="2" t="s">
        <v>8986</v>
      </c>
      <c r="C9135" s="2" t="s">
        <v>4</v>
      </c>
    </row>
    <row r="9136" spans="1:3" x14ac:dyDescent="0.3">
      <c r="A9136" s="2">
        <v>9134</v>
      </c>
      <c r="B9136" s="2" t="s">
        <v>8987</v>
      </c>
      <c r="C9136" s="2" t="s">
        <v>4</v>
      </c>
    </row>
    <row r="9137" spans="1:3" x14ac:dyDescent="0.3">
      <c r="A9137" s="2">
        <v>9135</v>
      </c>
      <c r="B9137" s="2" t="s">
        <v>8988</v>
      </c>
      <c r="C9137" s="2" t="s">
        <v>6</v>
      </c>
    </row>
    <row r="9138" spans="1:3" x14ac:dyDescent="0.3">
      <c r="A9138" s="2">
        <v>9136</v>
      </c>
      <c r="B9138" s="2" t="s">
        <v>8989</v>
      </c>
      <c r="C9138" s="2" t="s">
        <v>4</v>
      </c>
    </row>
    <row r="9139" spans="1:3" x14ac:dyDescent="0.3">
      <c r="A9139" s="2">
        <v>9137</v>
      </c>
      <c r="B9139" s="2" t="s">
        <v>8990</v>
      </c>
      <c r="C9139" s="2" t="s">
        <v>4</v>
      </c>
    </row>
    <row r="9140" spans="1:3" x14ac:dyDescent="0.3">
      <c r="A9140" s="2">
        <v>9138</v>
      </c>
      <c r="B9140" s="2" t="s">
        <v>8991</v>
      </c>
      <c r="C9140" s="2" t="s">
        <v>4</v>
      </c>
    </row>
    <row r="9141" spans="1:3" x14ac:dyDescent="0.3">
      <c r="A9141" s="2">
        <v>9139</v>
      </c>
      <c r="B9141" s="2" t="s">
        <v>8992</v>
      </c>
      <c r="C9141" s="2">
        <v>0</v>
      </c>
    </row>
    <row r="9142" spans="1:3" x14ac:dyDescent="0.3">
      <c r="A9142" s="2">
        <v>9140</v>
      </c>
      <c r="B9142" s="2" t="s">
        <v>7517</v>
      </c>
      <c r="C9142" s="2" t="s">
        <v>4</v>
      </c>
    </row>
    <row r="9143" spans="1:3" x14ac:dyDescent="0.3">
      <c r="A9143" s="2">
        <v>9141</v>
      </c>
      <c r="B9143" s="2" t="s">
        <v>8993</v>
      </c>
      <c r="C9143" s="2" t="s">
        <v>4</v>
      </c>
    </row>
    <row r="9144" spans="1:3" x14ac:dyDescent="0.3">
      <c r="A9144" s="2">
        <v>9142</v>
      </c>
      <c r="B9144" s="2" t="s">
        <v>8994</v>
      </c>
      <c r="C9144" s="2" t="s">
        <v>6</v>
      </c>
    </row>
    <row r="9145" spans="1:3" x14ac:dyDescent="0.3">
      <c r="A9145" s="2">
        <v>9143</v>
      </c>
      <c r="B9145" s="2" t="s">
        <v>8995</v>
      </c>
      <c r="C9145" s="2" t="s">
        <v>9</v>
      </c>
    </row>
    <row r="9146" spans="1:3" x14ac:dyDescent="0.3">
      <c r="A9146" s="2">
        <v>9144</v>
      </c>
      <c r="B9146" s="2" t="s">
        <v>8996</v>
      </c>
      <c r="C9146" s="2" t="s">
        <v>6</v>
      </c>
    </row>
    <row r="9147" spans="1:3" x14ac:dyDescent="0.3">
      <c r="A9147" s="2">
        <v>9145</v>
      </c>
      <c r="B9147" s="2" t="s">
        <v>8997</v>
      </c>
      <c r="C9147" s="2" t="s">
        <v>9</v>
      </c>
    </row>
    <row r="9148" spans="1:3" x14ac:dyDescent="0.3">
      <c r="A9148" s="2">
        <v>9146</v>
      </c>
      <c r="B9148" s="2" t="s">
        <v>8998</v>
      </c>
      <c r="C9148" s="2" t="s">
        <v>6</v>
      </c>
    </row>
    <row r="9149" spans="1:3" x14ac:dyDescent="0.3">
      <c r="A9149" s="2">
        <v>9147</v>
      </c>
      <c r="B9149" s="2" t="s">
        <v>2070</v>
      </c>
      <c r="C9149" s="2" t="s">
        <v>4</v>
      </c>
    </row>
    <row r="9150" spans="1:3" x14ac:dyDescent="0.3">
      <c r="A9150" s="2">
        <v>9148</v>
      </c>
      <c r="B9150" s="2" t="s">
        <v>8999</v>
      </c>
      <c r="C9150" s="2" t="s">
        <v>9</v>
      </c>
    </row>
    <row r="9151" spans="1:3" x14ac:dyDescent="0.3">
      <c r="A9151" s="2">
        <v>9149</v>
      </c>
      <c r="B9151" s="2" t="s">
        <v>9000</v>
      </c>
      <c r="C9151" s="2" t="s">
        <v>6</v>
      </c>
    </row>
    <row r="9152" spans="1:3" x14ac:dyDescent="0.3">
      <c r="A9152" s="2">
        <v>9150</v>
      </c>
      <c r="B9152" s="2" t="s">
        <v>9001</v>
      </c>
      <c r="C9152" s="2" t="s">
        <v>4</v>
      </c>
    </row>
    <row r="9153" spans="1:3" x14ac:dyDescent="0.3">
      <c r="A9153" s="2">
        <v>9151</v>
      </c>
      <c r="B9153" s="2" t="s">
        <v>9002</v>
      </c>
      <c r="C9153" s="2" t="s">
        <v>4</v>
      </c>
    </row>
    <row r="9154" spans="1:3" x14ac:dyDescent="0.3">
      <c r="A9154" s="2">
        <v>9152</v>
      </c>
      <c r="B9154" s="2" t="s">
        <v>9003</v>
      </c>
      <c r="C9154" s="2" t="s">
        <v>4</v>
      </c>
    </row>
    <row r="9155" spans="1:3" x14ac:dyDescent="0.3">
      <c r="A9155" s="2">
        <v>9153</v>
      </c>
      <c r="B9155" s="2" t="s">
        <v>9004</v>
      </c>
      <c r="C9155" s="2" t="s">
        <v>9</v>
      </c>
    </row>
    <row r="9156" spans="1:3" x14ac:dyDescent="0.3">
      <c r="A9156" s="2">
        <v>9154</v>
      </c>
      <c r="B9156" s="2" t="s">
        <v>9005</v>
      </c>
      <c r="C9156" s="2" t="s">
        <v>4</v>
      </c>
    </row>
    <row r="9157" spans="1:3" x14ac:dyDescent="0.3">
      <c r="A9157" s="2">
        <v>9155</v>
      </c>
      <c r="B9157" s="2" t="s">
        <v>9006</v>
      </c>
      <c r="C9157" s="2" t="s">
        <v>6</v>
      </c>
    </row>
    <row r="9158" spans="1:3" x14ac:dyDescent="0.3">
      <c r="A9158" s="2">
        <v>9156</v>
      </c>
      <c r="B9158" s="2" t="s">
        <v>9007</v>
      </c>
      <c r="C9158" s="2" t="s">
        <v>4</v>
      </c>
    </row>
    <row r="9159" spans="1:3" x14ac:dyDescent="0.3">
      <c r="A9159" s="2">
        <v>9157</v>
      </c>
      <c r="B9159" s="2" t="s">
        <v>9008</v>
      </c>
      <c r="C9159" s="2" t="s">
        <v>9</v>
      </c>
    </row>
    <row r="9160" spans="1:3" x14ac:dyDescent="0.3">
      <c r="A9160" s="2">
        <v>9158</v>
      </c>
      <c r="B9160" s="2" t="s">
        <v>9009</v>
      </c>
      <c r="C9160" s="2" t="s">
        <v>6</v>
      </c>
    </row>
    <row r="9161" spans="1:3" x14ac:dyDescent="0.3">
      <c r="A9161" s="2">
        <v>9159</v>
      </c>
      <c r="B9161" s="2" t="s">
        <v>9010</v>
      </c>
      <c r="C9161" s="2" t="s">
        <v>4</v>
      </c>
    </row>
    <row r="9162" spans="1:3" x14ac:dyDescent="0.3">
      <c r="A9162" s="2">
        <v>9160</v>
      </c>
      <c r="B9162" s="2" t="s">
        <v>9011</v>
      </c>
      <c r="C9162" s="2" t="s">
        <v>6</v>
      </c>
    </row>
    <row r="9163" spans="1:3" x14ac:dyDescent="0.3">
      <c r="A9163" s="2">
        <v>9161</v>
      </c>
      <c r="B9163" s="2" t="s">
        <v>9012</v>
      </c>
      <c r="C9163" s="2">
        <v>0</v>
      </c>
    </row>
    <row r="9164" spans="1:3" x14ac:dyDescent="0.3">
      <c r="A9164" s="2">
        <v>9162</v>
      </c>
      <c r="B9164" s="2" t="s">
        <v>9013</v>
      </c>
      <c r="C9164" s="2" t="s">
        <v>9</v>
      </c>
    </row>
    <row r="9165" spans="1:3" x14ac:dyDescent="0.3">
      <c r="A9165" s="2">
        <v>9163</v>
      </c>
      <c r="B9165" s="2" t="s">
        <v>9014</v>
      </c>
      <c r="C9165" s="2" t="s">
        <v>9</v>
      </c>
    </row>
    <row r="9166" spans="1:3" x14ac:dyDescent="0.3">
      <c r="A9166" s="2">
        <v>9164</v>
      </c>
      <c r="B9166" s="2" t="s">
        <v>9015</v>
      </c>
      <c r="C9166" s="2" t="s">
        <v>4</v>
      </c>
    </row>
    <row r="9167" spans="1:3" x14ac:dyDescent="0.3">
      <c r="A9167" s="2">
        <v>9165</v>
      </c>
      <c r="B9167" s="2" t="s">
        <v>9016</v>
      </c>
      <c r="C9167" s="2" t="s">
        <v>6</v>
      </c>
    </row>
    <row r="9168" spans="1:3" x14ac:dyDescent="0.3">
      <c r="A9168" s="2">
        <v>9166</v>
      </c>
      <c r="B9168" s="2" t="s">
        <v>9017</v>
      </c>
      <c r="C9168" s="2" t="s">
        <v>6</v>
      </c>
    </row>
    <row r="9169" spans="1:3" x14ac:dyDescent="0.3">
      <c r="A9169" s="2">
        <v>9167</v>
      </c>
      <c r="B9169" s="2" t="s">
        <v>9018</v>
      </c>
      <c r="C9169" s="2" t="s">
        <v>4</v>
      </c>
    </row>
    <row r="9170" spans="1:3" x14ac:dyDescent="0.3">
      <c r="A9170" s="2">
        <v>9168</v>
      </c>
      <c r="B9170" s="2" t="s">
        <v>9019</v>
      </c>
      <c r="C9170" s="2" t="s">
        <v>6</v>
      </c>
    </row>
    <row r="9171" spans="1:3" x14ac:dyDescent="0.3">
      <c r="A9171" s="2">
        <v>9169</v>
      </c>
      <c r="B9171" s="2" t="s">
        <v>9020</v>
      </c>
      <c r="C9171" s="2" t="s">
        <v>4</v>
      </c>
    </row>
    <row r="9172" spans="1:3" x14ac:dyDescent="0.3">
      <c r="A9172" s="2">
        <v>9170</v>
      </c>
      <c r="B9172" s="2" t="s">
        <v>9021</v>
      </c>
      <c r="C9172" s="2" t="s">
        <v>4</v>
      </c>
    </row>
    <row r="9173" spans="1:3" x14ac:dyDescent="0.3">
      <c r="A9173" s="2">
        <v>9171</v>
      </c>
      <c r="B9173" s="2" t="s">
        <v>9022</v>
      </c>
      <c r="C9173" s="2" t="s">
        <v>6</v>
      </c>
    </row>
    <row r="9174" spans="1:3" x14ac:dyDescent="0.3">
      <c r="A9174" s="2">
        <v>9172</v>
      </c>
      <c r="B9174" s="2" t="s">
        <v>9023</v>
      </c>
      <c r="C9174" s="2" t="s">
        <v>6</v>
      </c>
    </row>
    <row r="9175" spans="1:3" x14ac:dyDescent="0.3">
      <c r="A9175" s="2">
        <v>9173</v>
      </c>
      <c r="B9175" s="2" t="s">
        <v>9024</v>
      </c>
      <c r="C9175" s="2" t="s">
        <v>4</v>
      </c>
    </row>
    <row r="9176" spans="1:3" x14ac:dyDescent="0.3">
      <c r="A9176" s="2">
        <v>9174</v>
      </c>
      <c r="B9176" s="2" t="s">
        <v>9025</v>
      </c>
      <c r="C9176" s="2" t="s">
        <v>9</v>
      </c>
    </row>
    <row r="9177" spans="1:3" x14ac:dyDescent="0.3">
      <c r="A9177" s="2">
        <v>9175</v>
      </c>
      <c r="B9177" s="2" t="s">
        <v>9026</v>
      </c>
      <c r="C9177" s="2" t="s">
        <v>9</v>
      </c>
    </row>
    <row r="9178" spans="1:3" x14ac:dyDescent="0.3">
      <c r="A9178" s="2">
        <v>9176</v>
      </c>
      <c r="B9178" s="2" t="s">
        <v>9027</v>
      </c>
      <c r="C9178" s="2" t="s">
        <v>4</v>
      </c>
    </row>
    <row r="9179" spans="1:3" x14ac:dyDescent="0.3">
      <c r="A9179" s="2">
        <v>9177</v>
      </c>
      <c r="B9179" s="2" t="s">
        <v>9028</v>
      </c>
      <c r="C9179" s="2" t="s">
        <v>9</v>
      </c>
    </row>
    <row r="9180" spans="1:3" x14ac:dyDescent="0.3">
      <c r="A9180" s="2">
        <v>9178</v>
      </c>
      <c r="B9180" s="2" t="s">
        <v>9029</v>
      </c>
      <c r="C9180" s="2" t="s">
        <v>6</v>
      </c>
    </row>
    <row r="9181" spans="1:3" x14ac:dyDescent="0.3">
      <c r="A9181" s="2">
        <v>9179</v>
      </c>
      <c r="B9181" s="2" t="s">
        <v>9030</v>
      </c>
      <c r="C9181" s="2" t="s">
        <v>4</v>
      </c>
    </row>
    <row r="9182" spans="1:3" x14ac:dyDescent="0.3">
      <c r="A9182" s="2">
        <v>9180</v>
      </c>
      <c r="B9182" s="2" t="s">
        <v>9031</v>
      </c>
      <c r="C9182" s="2" t="s">
        <v>4</v>
      </c>
    </row>
    <row r="9183" spans="1:3" x14ac:dyDescent="0.3">
      <c r="A9183" s="2">
        <v>9181</v>
      </c>
      <c r="B9183" s="2" t="s">
        <v>9032</v>
      </c>
      <c r="C9183" s="2" t="s">
        <v>4</v>
      </c>
    </row>
    <row r="9184" spans="1:3" x14ac:dyDescent="0.3">
      <c r="A9184" s="2">
        <v>9182</v>
      </c>
      <c r="B9184" s="2" t="s">
        <v>9033</v>
      </c>
      <c r="C9184" s="2" t="s">
        <v>4</v>
      </c>
    </row>
    <row r="9185" spans="1:3" x14ac:dyDescent="0.3">
      <c r="A9185" s="2">
        <v>9183</v>
      </c>
      <c r="B9185" s="2" t="s">
        <v>9034</v>
      </c>
      <c r="C9185" s="2" t="s">
        <v>6</v>
      </c>
    </row>
    <row r="9186" spans="1:3" x14ac:dyDescent="0.3">
      <c r="A9186" s="2">
        <v>9184</v>
      </c>
      <c r="B9186" s="2" t="s">
        <v>9035</v>
      </c>
      <c r="C9186" s="2" t="s">
        <v>4</v>
      </c>
    </row>
    <row r="9187" spans="1:3" x14ac:dyDescent="0.3">
      <c r="A9187" s="2">
        <v>9185</v>
      </c>
      <c r="B9187" s="2" t="s">
        <v>9036</v>
      </c>
      <c r="C9187" s="2" t="s">
        <v>6</v>
      </c>
    </row>
    <row r="9188" spans="1:3" x14ac:dyDescent="0.3">
      <c r="A9188" s="2">
        <v>9186</v>
      </c>
      <c r="B9188" s="2" t="s">
        <v>9037</v>
      </c>
      <c r="C9188" s="2" t="s">
        <v>6</v>
      </c>
    </row>
    <row r="9189" spans="1:3" x14ac:dyDescent="0.3">
      <c r="A9189" s="2">
        <v>9187</v>
      </c>
      <c r="B9189" s="2" t="s">
        <v>9038</v>
      </c>
      <c r="C9189" s="2" t="s">
        <v>9</v>
      </c>
    </row>
    <row r="9190" spans="1:3" x14ac:dyDescent="0.3">
      <c r="A9190" s="2">
        <v>9188</v>
      </c>
      <c r="B9190" s="2" t="s">
        <v>9039</v>
      </c>
      <c r="C9190" s="2" t="s">
        <v>4</v>
      </c>
    </row>
    <row r="9191" spans="1:3" x14ac:dyDescent="0.3">
      <c r="A9191" s="2">
        <v>9189</v>
      </c>
      <c r="B9191" s="2" t="s">
        <v>9040</v>
      </c>
      <c r="C9191" s="2" t="s">
        <v>4</v>
      </c>
    </row>
    <row r="9192" spans="1:3" x14ac:dyDescent="0.3">
      <c r="A9192" s="2">
        <v>9190</v>
      </c>
      <c r="B9192" s="2" t="s">
        <v>9041</v>
      </c>
      <c r="C9192" s="2" t="s">
        <v>9</v>
      </c>
    </row>
    <row r="9193" spans="1:3" x14ac:dyDescent="0.3">
      <c r="A9193" s="2">
        <v>9191</v>
      </c>
      <c r="B9193" s="2" t="s">
        <v>9042</v>
      </c>
      <c r="C9193" s="2" t="s">
        <v>9</v>
      </c>
    </row>
    <row r="9194" spans="1:3" x14ac:dyDescent="0.3">
      <c r="A9194" s="2">
        <v>9192</v>
      </c>
      <c r="B9194" s="2" t="s">
        <v>9043</v>
      </c>
      <c r="C9194" s="2" t="s">
        <v>9</v>
      </c>
    </row>
    <row r="9195" spans="1:3" x14ac:dyDescent="0.3">
      <c r="A9195" s="2">
        <v>9193</v>
      </c>
      <c r="B9195" s="2" t="s">
        <v>9044</v>
      </c>
      <c r="C9195" s="2">
        <v>0</v>
      </c>
    </row>
    <row r="9196" spans="1:3" x14ac:dyDescent="0.3">
      <c r="A9196" s="2">
        <v>9194</v>
      </c>
      <c r="B9196" s="2" t="s">
        <v>9045</v>
      </c>
      <c r="C9196" s="2" t="s">
        <v>6</v>
      </c>
    </row>
    <row r="9197" spans="1:3" x14ac:dyDescent="0.3">
      <c r="A9197" s="2">
        <v>9195</v>
      </c>
      <c r="B9197" s="2" t="s">
        <v>9046</v>
      </c>
      <c r="C9197" s="2" t="s">
        <v>4</v>
      </c>
    </row>
    <row r="9198" spans="1:3" x14ac:dyDescent="0.3">
      <c r="A9198" s="2">
        <v>9196</v>
      </c>
      <c r="B9198" s="2" t="s">
        <v>9047</v>
      </c>
      <c r="C9198" s="2" t="s">
        <v>6</v>
      </c>
    </row>
    <row r="9199" spans="1:3" x14ac:dyDescent="0.3">
      <c r="A9199" s="2">
        <v>9197</v>
      </c>
      <c r="B9199" s="2" t="s">
        <v>9048</v>
      </c>
      <c r="C9199" s="2" t="s">
        <v>6</v>
      </c>
    </row>
    <row r="9200" spans="1:3" x14ac:dyDescent="0.3">
      <c r="A9200" s="2">
        <v>9198</v>
      </c>
      <c r="B9200" s="2" t="s">
        <v>9049</v>
      </c>
      <c r="C9200" s="2" t="s">
        <v>9</v>
      </c>
    </row>
    <row r="9201" spans="1:3" x14ac:dyDescent="0.3">
      <c r="A9201" s="2">
        <v>9199</v>
      </c>
      <c r="B9201" s="2" t="s">
        <v>9050</v>
      </c>
      <c r="C9201" s="2" t="s">
        <v>4</v>
      </c>
    </row>
    <row r="9202" spans="1:3" x14ac:dyDescent="0.3">
      <c r="A9202" s="2">
        <v>9200</v>
      </c>
      <c r="B9202" s="2" t="s">
        <v>9051</v>
      </c>
      <c r="C9202" s="2" t="s">
        <v>6</v>
      </c>
    </row>
    <row r="9203" spans="1:3" x14ac:dyDescent="0.3">
      <c r="A9203" s="2">
        <v>9201</v>
      </c>
      <c r="B9203" s="2" t="s">
        <v>9052</v>
      </c>
      <c r="C9203" s="2" t="s">
        <v>9</v>
      </c>
    </row>
    <row r="9204" spans="1:3" x14ac:dyDescent="0.3">
      <c r="A9204" s="2">
        <v>9202</v>
      </c>
      <c r="B9204" s="2" t="s">
        <v>9053</v>
      </c>
      <c r="C9204" s="2" t="s">
        <v>6</v>
      </c>
    </row>
    <row r="9205" spans="1:3" x14ac:dyDescent="0.3">
      <c r="A9205" s="2">
        <v>9203</v>
      </c>
      <c r="B9205" s="2" t="s">
        <v>9054</v>
      </c>
      <c r="C9205" s="2" t="s">
        <v>6</v>
      </c>
    </row>
    <row r="9206" spans="1:3" x14ac:dyDescent="0.3">
      <c r="A9206" s="2">
        <v>9204</v>
      </c>
      <c r="B9206" s="2" t="s">
        <v>9055</v>
      </c>
      <c r="C9206" s="2" t="s">
        <v>9</v>
      </c>
    </row>
    <row r="9207" spans="1:3" x14ac:dyDescent="0.3">
      <c r="A9207" s="2">
        <v>9205</v>
      </c>
      <c r="B9207" s="2" t="s">
        <v>9056</v>
      </c>
      <c r="C9207" s="2" t="s">
        <v>4</v>
      </c>
    </row>
    <row r="9208" spans="1:3" x14ac:dyDescent="0.3">
      <c r="A9208" s="2">
        <v>9206</v>
      </c>
      <c r="B9208" s="2" t="s">
        <v>9057</v>
      </c>
      <c r="C9208" s="2" t="s">
        <v>6</v>
      </c>
    </row>
    <row r="9209" spans="1:3" x14ac:dyDescent="0.3">
      <c r="A9209" s="2">
        <v>9207</v>
      </c>
      <c r="B9209" s="2" t="s">
        <v>9058</v>
      </c>
      <c r="C9209" s="2" t="s">
        <v>6</v>
      </c>
    </row>
    <row r="9210" spans="1:3" x14ac:dyDescent="0.3">
      <c r="A9210" s="2">
        <v>9208</v>
      </c>
      <c r="B9210" s="2" t="s">
        <v>9059</v>
      </c>
      <c r="C9210" s="2" t="s">
        <v>4</v>
      </c>
    </row>
    <row r="9211" spans="1:3" x14ac:dyDescent="0.3">
      <c r="A9211" s="2">
        <v>9209</v>
      </c>
      <c r="B9211" s="2" t="s">
        <v>9060</v>
      </c>
      <c r="C9211" s="2" t="s">
        <v>6</v>
      </c>
    </row>
    <row r="9212" spans="1:3" x14ac:dyDescent="0.3">
      <c r="A9212" s="2">
        <v>9210</v>
      </c>
      <c r="B9212" s="2" t="s">
        <v>9061</v>
      </c>
      <c r="C9212" s="2" t="s">
        <v>9</v>
      </c>
    </row>
    <row r="9213" spans="1:3" x14ac:dyDescent="0.3">
      <c r="A9213" s="2">
        <v>9211</v>
      </c>
      <c r="B9213" s="2" t="s">
        <v>9062</v>
      </c>
      <c r="C9213" s="2" t="s">
        <v>9</v>
      </c>
    </row>
    <row r="9214" spans="1:3" x14ac:dyDescent="0.3">
      <c r="A9214" s="2">
        <v>9212</v>
      </c>
      <c r="B9214" s="2" t="s">
        <v>9063</v>
      </c>
      <c r="C9214" s="2" t="s">
        <v>4</v>
      </c>
    </row>
    <row r="9215" spans="1:3" x14ac:dyDescent="0.3">
      <c r="A9215" s="2">
        <v>9213</v>
      </c>
      <c r="B9215" s="2" t="s">
        <v>9064</v>
      </c>
      <c r="C9215" s="2">
        <v>0</v>
      </c>
    </row>
    <row r="9216" spans="1:3" x14ac:dyDescent="0.3">
      <c r="A9216" s="2">
        <v>9214</v>
      </c>
      <c r="B9216" s="2" t="s">
        <v>7334</v>
      </c>
      <c r="C9216" s="2" t="s">
        <v>4</v>
      </c>
    </row>
    <row r="9217" spans="1:3" x14ac:dyDescent="0.3">
      <c r="A9217" s="2">
        <v>9215</v>
      </c>
      <c r="B9217" s="2" t="s">
        <v>9065</v>
      </c>
      <c r="C9217" s="2" t="s">
        <v>9</v>
      </c>
    </row>
    <row r="9218" spans="1:3" x14ac:dyDescent="0.3">
      <c r="A9218" s="2">
        <v>9216</v>
      </c>
      <c r="B9218" s="2" t="s">
        <v>9066</v>
      </c>
      <c r="C9218" s="2" t="s">
        <v>6</v>
      </c>
    </row>
    <row r="9219" spans="1:3" x14ac:dyDescent="0.3">
      <c r="A9219" s="2">
        <v>9217</v>
      </c>
      <c r="B9219" s="2" t="s">
        <v>9067</v>
      </c>
      <c r="C9219" s="2" t="s">
        <v>6</v>
      </c>
    </row>
    <row r="9220" spans="1:3" x14ac:dyDescent="0.3">
      <c r="A9220" s="2">
        <v>9218</v>
      </c>
      <c r="B9220" s="2" t="s">
        <v>9068</v>
      </c>
      <c r="C9220" s="2" t="s">
        <v>4</v>
      </c>
    </row>
    <row r="9221" spans="1:3" x14ac:dyDescent="0.3">
      <c r="A9221" s="2">
        <v>9219</v>
      </c>
      <c r="B9221" s="2" t="s">
        <v>9069</v>
      </c>
      <c r="C9221" s="2" t="s">
        <v>6</v>
      </c>
    </row>
    <row r="9222" spans="1:3" x14ac:dyDescent="0.3">
      <c r="A9222" s="2">
        <v>9220</v>
      </c>
      <c r="B9222" s="2" t="s">
        <v>9070</v>
      </c>
      <c r="C9222" s="2" t="s">
        <v>4</v>
      </c>
    </row>
    <row r="9223" spans="1:3" x14ac:dyDescent="0.3">
      <c r="A9223" s="2">
        <v>9221</v>
      </c>
      <c r="B9223" s="2" t="s">
        <v>9071</v>
      </c>
      <c r="C9223" s="2">
        <v>0</v>
      </c>
    </row>
    <row r="9224" spans="1:3" x14ac:dyDescent="0.3">
      <c r="A9224" s="2">
        <v>9222</v>
      </c>
      <c r="B9224" s="2" t="s">
        <v>9072</v>
      </c>
      <c r="C9224" s="2" t="s">
        <v>6</v>
      </c>
    </row>
    <row r="9225" spans="1:3" x14ac:dyDescent="0.3">
      <c r="A9225" s="2">
        <v>9223</v>
      </c>
      <c r="B9225" s="2" t="s">
        <v>9073</v>
      </c>
      <c r="C9225" s="2" t="s">
        <v>4</v>
      </c>
    </row>
    <row r="9226" spans="1:3" x14ac:dyDescent="0.3">
      <c r="A9226" s="2">
        <v>9224</v>
      </c>
      <c r="B9226" s="2" t="s">
        <v>9074</v>
      </c>
      <c r="C9226" s="2" t="s">
        <v>6</v>
      </c>
    </row>
    <row r="9227" spans="1:3" x14ac:dyDescent="0.3">
      <c r="A9227" s="2">
        <v>9225</v>
      </c>
      <c r="B9227" s="2" t="s">
        <v>9075</v>
      </c>
      <c r="C9227" s="2" t="s">
        <v>4</v>
      </c>
    </row>
    <row r="9228" spans="1:3" x14ac:dyDescent="0.3">
      <c r="A9228" s="2">
        <v>9226</v>
      </c>
      <c r="B9228" s="2" t="s">
        <v>9076</v>
      </c>
      <c r="C9228" s="2" t="s">
        <v>9</v>
      </c>
    </row>
    <row r="9229" spans="1:3" x14ac:dyDescent="0.3">
      <c r="A9229" s="2">
        <v>9227</v>
      </c>
      <c r="B9229" s="2" t="s">
        <v>9077</v>
      </c>
      <c r="C9229" s="2" t="s">
        <v>6</v>
      </c>
    </row>
    <row r="9230" spans="1:3" x14ac:dyDescent="0.3">
      <c r="A9230" s="2">
        <v>9228</v>
      </c>
      <c r="B9230" s="2" t="s">
        <v>9078</v>
      </c>
      <c r="C9230" s="2" t="s">
        <v>4</v>
      </c>
    </row>
    <row r="9231" spans="1:3" x14ac:dyDescent="0.3">
      <c r="A9231" s="2">
        <v>9229</v>
      </c>
      <c r="B9231" s="2" t="s">
        <v>9079</v>
      </c>
      <c r="C9231" s="2" t="s">
        <v>6</v>
      </c>
    </row>
    <row r="9232" spans="1:3" x14ac:dyDescent="0.3">
      <c r="A9232" s="2">
        <v>9230</v>
      </c>
      <c r="B9232" s="2" t="s">
        <v>9080</v>
      </c>
      <c r="C9232" s="2" t="s">
        <v>6</v>
      </c>
    </row>
    <row r="9233" spans="1:3" x14ac:dyDescent="0.3">
      <c r="A9233" s="2">
        <v>9231</v>
      </c>
      <c r="B9233" s="2" t="s">
        <v>9081</v>
      </c>
      <c r="C9233" s="2" t="s">
        <v>9</v>
      </c>
    </row>
    <row r="9234" spans="1:3" x14ac:dyDescent="0.3">
      <c r="A9234" s="2">
        <v>9232</v>
      </c>
      <c r="B9234" s="2" t="s">
        <v>9082</v>
      </c>
      <c r="C9234" s="2" t="s">
        <v>6</v>
      </c>
    </row>
    <row r="9235" spans="1:3" x14ac:dyDescent="0.3">
      <c r="A9235" s="2">
        <v>9233</v>
      </c>
      <c r="B9235" s="2" t="s">
        <v>9083</v>
      </c>
      <c r="C9235" s="2" t="s">
        <v>4</v>
      </c>
    </row>
    <row r="9236" spans="1:3" x14ac:dyDescent="0.3">
      <c r="A9236" s="2">
        <v>9234</v>
      </c>
      <c r="B9236" s="2" t="s">
        <v>9084</v>
      </c>
      <c r="C9236" s="2" t="s">
        <v>6</v>
      </c>
    </row>
    <row r="9237" spans="1:3" x14ac:dyDescent="0.3">
      <c r="A9237" s="2">
        <v>9235</v>
      </c>
      <c r="B9237" s="2" t="s">
        <v>9085</v>
      </c>
      <c r="C9237" s="2" t="s">
        <v>6</v>
      </c>
    </row>
    <row r="9238" spans="1:3" x14ac:dyDescent="0.3">
      <c r="A9238" s="2">
        <v>9236</v>
      </c>
      <c r="B9238" s="2" t="s">
        <v>9086</v>
      </c>
      <c r="C9238" s="2" t="s">
        <v>4</v>
      </c>
    </row>
    <row r="9239" spans="1:3" x14ac:dyDescent="0.3">
      <c r="A9239" s="2">
        <v>9237</v>
      </c>
      <c r="B9239" s="2" t="s">
        <v>9087</v>
      </c>
      <c r="C9239" s="2" t="s">
        <v>4</v>
      </c>
    </row>
    <row r="9240" spans="1:3" x14ac:dyDescent="0.3">
      <c r="A9240" s="2">
        <v>9238</v>
      </c>
      <c r="B9240" s="2" t="s">
        <v>9088</v>
      </c>
      <c r="C9240" s="2" t="s">
        <v>4</v>
      </c>
    </row>
    <row r="9241" spans="1:3" x14ac:dyDescent="0.3">
      <c r="A9241" s="2">
        <v>9239</v>
      </c>
      <c r="B9241" s="2" t="s">
        <v>9089</v>
      </c>
      <c r="C9241" s="2" t="s">
        <v>6</v>
      </c>
    </row>
    <row r="9242" spans="1:3" x14ac:dyDescent="0.3">
      <c r="A9242" s="2">
        <v>9240</v>
      </c>
      <c r="B9242" s="2" t="s">
        <v>9090</v>
      </c>
      <c r="C9242" s="2" t="s">
        <v>4</v>
      </c>
    </row>
    <row r="9243" spans="1:3" x14ac:dyDescent="0.3">
      <c r="A9243" s="2">
        <v>9241</v>
      </c>
      <c r="B9243" s="2" t="s">
        <v>9091</v>
      </c>
      <c r="C9243" s="2" t="s">
        <v>6</v>
      </c>
    </row>
    <row r="9244" spans="1:3" x14ac:dyDescent="0.3">
      <c r="A9244" s="2">
        <v>9242</v>
      </c>
      <c r="B9244" s="2" t="s">
        <v>9092</v>
      </c>
      <c r="C9244" s="2" t="s">
        <v>6</v>
      </c>
    </row>
    <row r="9245" spans="1:3" x14ac:dyDescent="0.3">
      <c r="A9245" s="2">
        <v>9243</v>
      </c>
      <c r="B9245" s="2" t="s">
        <v>9093</v>
      </c>
      <c r="C9245" s="2" t="s">
        <v>9</v>
      </c>
    </row>
    <row r="9246" spans="1:3" x14ac:dyDescent="0.3">
      <c r="A9246" s="2">
        <v>9244</v>
      </c>
      <c r="B9246" s="2" t="s">
        <v>9094</v>
      </c>
      <c r="C9246" s="2" t="s">
        <v>6</v>
      </c>
    </row>
    <row r="9247" spans="1:3" x14ac:dyDescent="0.3">
      <c r="A9247" s="2">
        <v>9245</v>
      </c>
      <c r="B9247" s="2" t="s">
        <v>9095</v>
      </c>
      <c r="C9247" s="2" t="s">
        <v>6</v>
      </c>
    </row>
    <row r="9248" spans="1:3" x14ac:dyDescent="0.3">
      <c r="A9248" s="2">
        <v>9246</v>
      </c>
      <c r="B9248" s="2" t="s">
        <v>9096</v>
      </c>
      <c r="C9248" s="2" t="s">
        <v>6</v>
      </c>
    </row>
    <row r="9249" spans="1:3" x14ac:dyDescent="0.3">
      <c r="A9249" s="2">
        <v>9247</v>
      </c>
      <c r="B9249" s="2" t="s">
        <v>9097</v>
      </c>
      <c r="C9249" s="2" t="s">
        <v>6</v>
      </c>
    </row>
    <row r="9250" spans="1:3" x14ac:dyDescent="0.3">
      <c r="A9250" s="2">
        <v>9248</v>
      </c>
      <c r="B9250" s="2" t="s">
        <v>9098</v>
      </c>
      <c r="C9250" s="2" t="s">
        <v>6</v>
      </c>
    </row>
    <row r="9251" spans="1:3" x14ac:dyDescent="0.3">
      <c r="A9251" s="2">
        <v>9249</v>
      </c>
      <c r="B9251" s="2" t="s">
        <v>9099</v>
      </c>
      <c r="C9251" s="2" t="s">
        <v>4</v>
      </c>
    </row>
    <row r="9252" spans="1:3" x14ac:dyDescent="0.3">
      <c r="A9252" s="2">
        <v>9250</v>
      </c>
      <c r="B9252" s="2" t="s">
        <v>9100</v>
      </c>
      <c r="C9252" s="2" t="s">
        <v>4</v>
      </c>
    </row>
    <row r="9253" spans="1:3" x14ac:dyDescent="0.3">
      <c r="A9253" s="2">
        <v>9251</v>
      </c>
      <c r="B9253" s="2" t="s">
        <v>9101</v>
      </c>
      <c r="C9253" s="2" t="s">
        <v>4</v>
      </c>
    </row>
    <row r="9254" spans="1:3" x14ac:dyDescent="0.3">
      <c r="A9254" s="2">
        <v>9252</v>
      </c>
      <c r="B9254" s="2" t="s">
        <v>9102</v>
      </c>
      <c r="C9254" s="2" t="s">
        <v>4</v>
      </c>
    </row>
    <row r="9255" spans="1:3" x14ac:dyDescent="0.3">
      <c r="A9255" s="2">
        <v>9253</v>
      </c>
      <c r="B9255" s="2" t="s">
        <v>9103</v>
      </c>
      <c r="C9255" s="2" t="s">
        <v>9</v>
      </c>
    </row>
    <row r="9256" spans="1:3" x14ac:dyDescent="0.3">
      <c r="A9256" s="2">
        <v>9254</v>
      </c>
      <c r="B9256" s="2" t="s">
        <v>9104</v>
      </c>
      <c r="C9256" s="2" t="s">
        <v>9</v>
      </c>
    </row>
    <row r="9257" spans="1:3" x14ac:dyDescent="0.3">
      <c r="A9257" s="2">
        <v>9255</v>
      </c>
      <c r="B9257" s="2" t="s">
        <v>9105</v>
      </c>
      <c r="C9257" s="2" t="s">
        <v>6</v>
      </c>
    </row>
    <row r="9258" spans="1:3" x14ac:dyDescent="0.3">
      <c r="A9258" s="2">
        <v>9256</v>
      </c>
      <c r="B9258" s="2" t="s">
        <v>9106</v>
      </c>
      <c r="C9258" s="2" t="s">
        <v>6</v>
      </c>
    </row>
    <row r="9259" spans="1:3" x14ac:dyDescent="0.3">
      <c r="A9259" s="2">
        <v>9257</v>
      </c>
      <c r="B9259" s="2" t="s">
        <v>9107</v>
      </c>
      <c r="C9259" s="2" t="s">
        <v>6</v>
      </c>
    </row>
    <row r="9260" spans="1:3" x14ac:dyDescent="0.3">
      <c r="A9260" s="2">
        <v>9258</v>
      </c>
      <c r="B9260" s="2" t="s">
        <v>9108</v>
      </c>
      <c r="C9260" s="2" t="s">
        <v>6</v>
      </c>
    </row>
    <row r="9261" spans="1:3" x14ac:dyDescent="0.3">
      <c r="A9261" s="2">
        <v>9259</v>
      </c>
      <c r="B9261" s="2" t="s">
        <v>9109</v>
      </c>
      <c r="C9261" s="2" t="s">
        <v>4</v>
      </c>
    </row>
    <row r="9262" spans="1:3" x14ac:dyDescent="0.3">
      <c r="A9262" s="2">
        <v>9260</v>
      </c>
      <c r="B9262" s="2" t="s">
        <v>9110</v>
      </c>
      <c r="C9262" s="2" t="s">
        <v>6</v>
      </c>
    </row>
    <row r="9263" spans="1:3" x14ac:dyDescent="0.3">
      <c r="A9263" s="2">
        <v>9261</v>
      </c>
      <c r="B9263" s="2" t="s">
        <v>9111</v>
      </c>
      <c r="C9263" s="2" t="s">
        <v>6</v>
      </c>
    </row>
    <row r="9264" spans="1:3" x14ac:dyDescent="0.3">
      <c r="A9264" s="2">
        <v>9262</v>
      </c>
      <c r="B9264" s="2" t="s">
        <v>9112</v>
      </c>
      <c r="C9264" s="2" t="s">
        <v>6</v>
      </c>
    </row>
    <row r="9265" spans="1:3" x14ac:dyDescent="0.3">
      <c r="A9265" s="2">
        <v>9263</v>
      </c>
      <c r="B9265" s="2" t="s">
        <v>9113</v>
      </c>
      <c r="C9265" s="2" t="s">
        <v>6</v>
      </c>
    </row>
    <row r="9266" spans="1:3" x14ac:dyDescent="0.3">
      <c r="A9266" s="2">
        <v>9264</v>
      </c>
      <c r="B9266" s="2" t="s">
        <v>9114</v>
      </c>
      <c r="C9266" s="2">
        <v>0</v>
      </c>
    </row>
    <row r="9267" spans="1:3" x14ac:dyDescent="0.3">
      <c r="A9267" s="2">
        <v>9265</v>
      </c>
      <c r="B9267" s="2" t="s">
        <v>9115</v>
      </c>
      <c r="C9267" s="2" t="s">
        <v>4</v>
      </c>
    </row>
    <row r="9268" spans="1:3" x14ac:dyDescent="0.3">
      <c r="A9268" s="2">
        <v>9266</v>
      </c>
      <c r="B9268" s="2" t="s">
        <v>9116</v>
      </c>
      <c r="C9268" s="2" t="s">
        <v>9</v>
      </c>
    </row>
    <row r="9269" spans="1:3" x14ac:dyDescent="0.3">
      <c r="A9269" s="2">
        <v>9267</v>
      </c>
      <c r="B9269" s="2" t="s">
        <v>9117</v>
      </c>
      <c r="C9269" s="2" t="s">
        <v>6</v>
      </c>
    </row>
    <row r="9270" spans="1:3" x14ac:dyDescent="0.3">
      <c r="A9270" s="2">
        <v>9268</v>
      </c>
      <c r="B9270" s="2" t="s">
        <v>9118</v>
      </c>
      <c r="C9270" s="2" t="s">
        <v>4</v>
      </c>
    </row>
    <row r="9271" spans="1:3" x14ac:dyDescent="0.3">
      <c r="A9271" s="2">
        <v>9269</v>
      </c>
      <c r="B9271" s="2" t="s">
        <v>9119</v>
      </c>
      <c r="C9271" s="2" t="s">
        <v>9</v>
      </c>
    </row>
    <row r="9272" spans="1:3" x14ac:dyDescent="0.3">
      <c r="A9272" s="2">
        <v>9270</v>
      </c>
      <c r="B9272" s="2" t="s">
        <v>9120</v>
      </c>
      <c r="C9272" s="2" t="s">
        <v>4</v>
      </c>
    </row>
    <row r="9273" spans="1:3" x14ac:dyDescent="0.3">
      <c r="A9273" s="2">
        <v>9271</v>
      </c>
      <c r="B9273" s="2" t="s">
        <v>9121</v>
      </c>
      <c r="C9273" s="2" t="s">
        <v>4</v>
      </c>
    </row>
    <row r="9274" spans="1:3" x14ac:dyDescent="0.3">
      <c r="A9274" s="2">
        <v>9272</v>
      </c>
      <c r="B9274" s="2" t="s">
        <v>9122</v>
      </c>
      <c r="C9274" s="2" t="s">
        <v>9</v>
      </c>
    </row>
    <row r="9275" spans="1:3" x14ac:dyDescent="0.3">
      <c r="A9275" s="2">
        <v>9273</v>
      </c>
      <c r="B9275" s="2" t="s">
        <v>9123</v>
      </c>
      <c r="C9275" s="2" t="s">
        <v>4</v>
      </c>
    </row>
    <row r="9276" spans="1:3" x14ac:dyDescent="0.3">
      <c r="A9276" s="2">
        <v>9274</v>
      </c>
      <c r="B9276" s="2" t="s">
        <v>9124</v>
      </c>
      <c r="C9276" s="2" t="s">
        <v>4</v>
      </c>
    </row>
    <row r="9277" spans="1:3" x14ac:dyDescent="0.3">
      <c r="A9277" s="2">
        <v>9275</v>
      </c>
      <c r="B9277" s="2" t="s">
        <v>9125</v>
      </c>
      <c r="C9277" s="2" t="s">
        <v>4</v>
      </c>
    </row>
    <row r="9278" spans="1:3" x14ac:dyDescent="0.3">
      <c r="A9278" s="2">
        <v>9276</v>
      </c>
      <c r="B9278" s="2" t="s">
        <v>9126</v>
      </c>
      <c r="C9278" s="2" t="s">
        <v>4</v>
      </c>
    </row>
    <row r="9279" spans="1:3" x14ac:dyDescent="0.3">
      <c r="A9279" s="2">
        <v>9277</v>
      </c>
      <c r="B9279" s="2" t="s">
        <v>9127</v>
      </c>
      <c r="C9279" s="2" t="s">
        <v>6</v>
      </c>
    </row>
    <row r="9280" spans="1:3" x14ac:dyDescent="0.3">
      <c r="A9280" s="2">
        <v>9278</v>
      </c>
      <c r="B9280" s="2" t="s">
        <v>9128</v>
      </c>
      <c r="C9280" s="2" t="s">
        <v>4</v>
      </c>
    </row>
    <row r="9281" spans="1:3" x14ac:dyDescent="0.3">
      <c r="A9281" s="2">
        <v>9279</v>
      </c>
      <c r="B9281" s="2" t="s">
        <v>9129</v>
      </c>
      <c r="C9281" s="2" t="s">
        <v>9</v>
      </c>
    </row>
    <row r="9282" spans="1:3" x14ac:dyDescent="0.3">
      <c r="A9282" s="2">
        <v>9280</v>
      </c>
      <c r="B9282" s="2" t="s">
        <v>9130</v>
      </c>
      <c r="C9282" s="2" t="s">
        <v>4</v>
      </c>
    </row>
    <row r="9283" spans="1:3" x14ac:dyDescent="0.3">
      <c r="A9283" s="2">
        <v>9281</v>
      </c>
      <c r="B9283" s="2" t="s">
        <v>9131</v>
      </c>
      <c r="C9283" s="2" t="s">
        <v>6</v>
      </c>
    </row>
    <row r="9284" spans="1:3" x14ac:dyDescent="0.3">
      <c r="A9284" s="2">
        <v>9282</v>
      </c>
      <c r="B9284" s="2" t="s">
        <v>9132</v>
      </c>
      <c r="C9284" s="2">
        <v>0</v>
      </c>
    </row>
    <row r="9285" spans="1:3" x14ac:dyDescent="0.3">
      <c r="A9285" s="2">
        <v>9283</v>
      </c>
      <c r="B9285" s="2" t="s">
        <v>9133</v>
      </c>
      <c r="C9285" s="2" t="s">
        <v>6</v>
      </c>
    </row>
    <row r="9286" spans="1:3" x14ac:dyDescent="0.3">
      <c r="A9286" s="2">
        <v>9284</v>
      </c>
      <c r="B9286" s="2" t="s">
        <v>9134</v>
      </c>
      <c r="C9286" s="2" t="s">
        <v>4</v>
      </c>
    </row>
    <row r="9287" spans="1:3" x14ac:dyDescent="0.3">
      <c r="A9287" s="2">
        <v>9285</v>
      </c>
      <c r="B9287" s="2" t="s">
        <v>9135</v>
      </c>
      <c r="C9287" s="2" t="s">
        <v>4</v>
      </c>
    </row>
    <row r="9288" spans="1:3" x14ac:dyDescent="0.3">
      <c r="A9288" s="2">
        <v>9286</v>
      </c>
      <c r="B9288" s="2" t="s">
        <v>923</v>
      </c>
      <c r="C9288" s="2">
        <v>0</v>
      </c>
    </row>
    <row r="9289" spans="1:3" x14ac:dyDescent="0.3">
      <c r="A9289" s="2">
        <v>9287</v>
      </c>
      <c r="B9289" s="2" t="s">
        <v>9136</v>
      </c>
      <c r="C9289" s="2" t="s">
        <v>6</v>
      </c>
    </row>
    <row r="9290" spans="1:3" x14ac:dyDescent="0.3">
      <c r="A9290" s="2">
        <v>9288</v>
      </c>
      <c r="B9290" s="2" t="s">
        <v>9137</v>
      </c>
      <c r="C9290" s="2" t="s">
        <v>9</v>
      </c>
    </row>
    <row r="9291" spans="1:3" x14ac:dyDescent="0.3">
      <c r="A9291" s="2">
        <v>9289</v>
      </c>
      <c r="B9291" s="2" t="s">
        <v>9138</v>
      </c>
      <c r="C9291" s="2" t="s">
        <v>4</v>
      </c>
    </row>
    <row r="9292" spans="1:3" x14ac:dyDescent="0.3">
      <c r="A9292" s="2">
        <v>9290</v>
      </c>
      <c r="B9292" s="2" t="s">
        <v>9139</v>
      </c>
      <c r="C9292" s="2" t="s">
        <v>6</v>
      </c>
    </row>
    <row r="9293" spans="1:3" x14ac:dyDescent="0.3">
      <c r="A9293" s="2">
        <v>9291</v>
      </c>
      <c r="B9293" s="2" t="s">
        <v>9140</v>
      </c>
      <c r="C9293" s="2" t="s">
        <v>9</v>
      </c>
    </row>
    <row r="9294" spans="1:3" x14ac:dyDescent="0.3">
      <c r="A9294" s="2">
        <v>9292</v>
      </c>
      <c r="B9294" s="2" t="s">
        <v>9141</v>
      </c>
      <c r="C9294" s="2" t="s">
        <v>6</v>
      </c>
    </row>
    <row r="9295" spans="1:3" x14ac:dyDescent="0.3">
      <c r="A9295" s="2">
        <v>9293</v>
      </c>
      <c r="B9295" s="2" t="s">
        <v>9142</v>
      </c>
      <c r="C9295" s="2" t="s">
        <v>4</v>
      </c>
    </row>
    <row r="9296" spans="1:3" x14ac:dyDescent="0.3">
      <c r="A9296" s="2">
        <v>9294</v>
      </c>
      <c r="B9296" s="2" t="s">
        <v>9143</v>
      </c>
      <c r="C9296" s="2" t="s">
        <v>4</v>
      </c>
    </row>
    <row r="9297" spans="1:3" x14ac:dyDescent="0.3">
      <c r="A9297" s="2">
        <v>9295</v>
      </c>
      <c r="B9297" s="2" t="s">
        <v>9144</v>
      </c>
      <c r="C9297" s="2" t="s">
        <v>4</v>
      </c>
    </row>
    <row r="9298" spans="1:3" x14ac:dyDescent="0.3">
      <c r="A9298" s="2">
        <v>9296</v>
      </c>
      <c r="B9298" s="2" t="s">
        <v>9145</v>
      </c>
      <c r="C9298" s="2" t="s">
        <v>9</v>
      </c>
    </row>
    <row r="9299" spans="1:3" x14ac:dyDescent="0.3">
      <c r="A9299" s="2">
        <v>9297</v>
      </c>
      <c r="B9299" s="2" t="s">
        <v>9146</v>
      </c>
      <c r="C9299" s="2" t="s">
        <v>4</v>
      </c>
    </row>
    <row r="9300" spans="1:3" x14ac:dyDescent="0.3">
      <c r="A9300" s="2">
        <v>9298</v>
      </c>
      <c r="B9300" s="2" t="s">
        <v>7793</v>
      </c>
      <c r="C9300" s="2">
        <v>0</v>
      </c>
    </row>
    <row r="9301" spans="1:3" x14ac:dyDescent="0.3">
      <c r="A9301" s="2">
        <v>9299</v>
      </c>
      <c r="B9301" s="2" t="s">
        <v>9147</v>
      </c>
      <c r="C9301" s="2" t="s">
        <v>6</v>
      </c>
    </row>
    <row r="9302" spans="1:3" x14ac:dyDescent="0.3">
      <c r="A9302" s="2">
        <v>9300</v>
      </c>
      <c r="B9302" s="2" t="s">
        <v>9148</v>
      </c>
      <c r="C9302" s="2" t="s">
        <v>4</v>
      </c>
    </row>
    <row r="9303" spans="1:3" x14ac:dyDescent="0.3">
      <c r="A9303" s="2">
        <v>9301</v>
      </c>
      <c r="B9303" s="2" t="s">
        <v>9149</v>
      </c>
      <c r="C9303" s="2" t="s">
        <v>6</v>
      </c>
    </row>
    <row r="9304" spans="1:3" x14ac:dyDescent="0.3">
      <c r="A9304" s="2">
        <v>9302</v>
      </c>
      <c r="B9304" s="2" t="s">
        <v>9150</v>
      </c>
      <c r="C9304" s="2" t="s">
        <v>4</v>
      </c>
    </row>
    <row r="9305" spans="1:3" x14ac:dyDescent="0.3">
      <c r="A9305" s="2">
        <v>9303</v>
      </c>
      <c r="B9305" s="2" t="s">
        <v>9151</v>
      </c>
      <c r="C9305" s="2" t="s">
        <v>9</v>
      </c>
    </row>
    <row r="9306" spans="1:3" x14ac:dyDescent="0.3">
      <c r="A9306" s="2">
        <v>9304</v>
      </c>
      <c r="B9306" s="2" t="s">
        <v>9152</v>
      </c>
      <c r="C9306" s="2" t="s">
        <v>9</v>
      </c>
    </row>
    <row r="9307" spans="1:3" x14ac:dyDescent="0.3">
      <c r="A9307" s="2">
        <v>9305</v>
      </c>
      <c r="B9307" s="2" t="s">
        <v>9153</v>
      </c>
      <c r="C9307" s="2" t="s">
        <v>6</v>
      </c>
    </row>
    <row r="9308" spans="1:3" x14ac:dyDescent="0.3">
      <c r="A9308" s="2">
        <v>9306</v>
      </c>
      <c r="B9308" s="2" t="s">
        <v>9154</v>
      </c>
      <c r="C9308" s="2" t="s">
        <v>6</v>
      </c>
    </row>
    <row r="9309" spans="1:3" x14ac:dyDescent="0.3">
      <c r="A9309" s="2">
        <v>9307</v>
      </c>
      <c r="B9309" s="2" t="s">
        <v>9155</v>
      </c>
      <c r="C9309" s="2" t="s">
        <v>9</v>
      </c>
    </row>
    <row r="9310" spans="1:3" x14ac:dyDescent="0.3">
      <c r="A9310" s="2">
        <v>9308</v>
      </c>
      <c r="B9310" s="2" t="s">
        <v>9156</v>
      </c>
      <c r="C9310" s="2" t="s">
        <v>4</v>
      </c>
    </row>
    <row r="9311" spans="1:3" x14ac:dyDescent="0.3">
      <c r="A9311" s="2">
        <v>9309</v>
      </c>
      <c r="B9311" s="2" t="s">
        <v>9157</v>
      </c>
      <c r="C9311" s="2" t="s">
        <v>6</v>
      </c>
    </row>
    <row r="9312" spans="1:3" x14ac:dyDescent="0.3">
      <c r="A9312" s="2">
        <v>9310</v>
      </c>
      <c r="B9312" s="2" t="s">
        <v>9158</v>
      </c>
      <c r="C9312" s="2" t="s">
        <v>4</v>
      </c>
    </row>
    <row r="9313" spans="1:3" x14ac:dyDescent="0.3">
      <c r="A9313" s="2">
        <v>9311</v>
      </c>
      <c r="B9313" s="2" t="s">
        <v>9159</v>
      </c>
      <c r="C9313" s="2" t="s">
        <v>6</v>
      </c>
    </row>
    <row r="9314" spans="1:3" x14ac:dyDescent="0.3">
      <c r="A9314" s="2">
        <v>9312</v>
      </c>
      <c r="B9314" s="2" t="s">
        <v>9160</v>
      </c>
      <c r="C9314" s="2" t="s">
        <v>9</v>
      </c>
    </row>
    <row r="9315" spans="1:3" x14ac:dyDescent="0.3">
      <c r="A9315" s="2">
        <v>9313</v>
      </c>
      <c r="B9315" s="2" t="s">
        <v>9161</v>
      </c>
      <c r="C9315" s="2" t="s">
        <v>4</v>
      </c>
    </row>
    <row r="9316" spans="1:3" x14ac:dyDescent="0.3">
      <c r="A9316" s="2">
        <v>9314</v>
      </c>
      <c r="B9316" s="2" t="s">
        <v>9162</v>
      </c>
      <c r="C9316" s="2" t="s">
        <v>6</v>
      </c>
    </row>
    <row r="9317" spans="1:3" x14ac:dyDescent="0.3">
      <c r="A9317" s="2">
        <v>9315</v>
      </c>
      <c r="B9317" s="2" t="s">
        <v>9163</v>
      </c>
      <c r="C9317" s="2" t="s">
        <v>4</v>
      </c>
    </row>
    <row r="9318" spans="1:3" x14ac:dyDescent="0.3">
      <c r="A9318" s="2">
        <v>9316</v>
      </c>
      <c r="B9318" s="2" t="s">
        <v>9164</v>
      </c>
      <c r="C9318" s="2" t="s">
        <v>4</v>
      </c>
    </row>
    <row r="9319" spans="1:3" x14ac:dyDescent="0.3">
      <c r="A9319" s="2">
        <v>9317</v>
      </c>
      <c r="B9319" s="2" t="s">
        <v>9165</v>
      </c>
      <c r="C9319" s="2" t="s">
        <v>6</v>
      </c>
    </row>
    <row r="9320" spans="1:3" x14ac:dyDescent="0.3">
      <c r="A9320" s="2">
        <v>9318</v>
      </c>
      <c r="B9320" s="2" t="s">
        <v>9166</v>
      </c>
      <c r="C9320" s="2" t="s">
        <v>6</v>
      </c>
    </row>
    <row r="9321" spans="1:3" x14ac:dyDescent="0.3">
      <c r="A9321" s="2">
        <v>9319</v>
      </c>
      <c r="B9321" s="2" t="s">
        <v>9167</v>
      </c>
      <c r="C9321" s="2" t="s">
        <v>6</v>
      </c>
    </row>
    <row r="9322" spans="1:3" x14ac:dyDescent="0.3">
      <c r="A9322" s="2">
        <v>9320</v>
      </c>
      <c r="B9322" s="2" t="s">
        <v>9168</v>
      </c>
      <c r="C9322" s="2" t="s">
        <v>6</v>
      </c>
    </row>
    <row r="9323" spans="1:3" x14ac:dyDescent="0.3">
      <c r="A9323" s="2">
        <v>9321</v>
      </c>
      <c r="B9323" s="2" t="s">
        <v>9169</v>
      </c>
      <c r="C9323" s="2">
        <v>0</v>
      </c>
    </row>
    <row r="9324" spans="1:3" x14ac:dyDescent="0.3">
      <c r="A9324" s="2">
        <v>9322</v>
      </c>
      <c r="B9324" s="2" t="s">
        <v>9170</v>
      </c>
      <c r="C9324" s="2" t="s">
        <v>9</v>
      </c>
    </row>
    <row r="9325" spans="1:3" x14ac:dyDescent="0.3">
      <c r="A9325" s="2">
        <v>9323</v>
      </c>
      <c r="B9325" s="2" t="s">
        <v>9171</v>
      </c>
      <c r="C9325" s="2" t="s">
        <v>4</v>
      </c>
    </row>
    <row r="9326" spans="1:3" x14ac:dyDescent="0.3">
      <c r="A9326" s="2">
        <v>9324</v>
      </c>
      <c r="B9326" s="2" t="s">
        <v>9172</v>
      </c>
      <c r="C9326" s="2" t="s">
        <v>9</v>
      </c>
    </row>
    <row r="9327" spans="1:3" x14ac:dyDescent="0.3">
      <c r="A9327" s="2">
        <v>9325</v>
      </c>
      <c r="B9327" s="2" t="s">
        <v>9173</v>
      </c>
      <c r="C9327" s="2" t="s">
        <v>6</v>
      </c>
    </row>
    <row r="9328" spans="1:3" x14ac:dyDescent="0.3">
      <c r="A9328" s="2">
        <v>9326</v>
      </c>
      <c r="B9328" s="2" t="s">
        <v>9174</v>
      </c>
      <c r="C9328" s="2" t="s">
        <v>9</v>
      </c>
    </row>
    <row r="9329" spans="1:3" x14ac:dyDescent="0.3">
      <c r="A9329" s="2">
        <v>9327</v>
      </c>
      <c r="B9329" s="2" t="s">
        <v>9175</v>
      </c>
      <c r="C9329" s="2" t="s">
        <v>6</v>
      </c>
    </row>
    <row r="9330" spans="1:3" x14ac:dyDescent="0.3">
      <c r="A9330" s="2">
        <v>9328</v>
      </c>
      <c r="B9330" s="2" t="s">
        <v>9176</v>
      </c>
      <c r="C9330" s="2" t="s">
        <v>6</v>
      </c>
    </row>
    <row r="9331" spans="1:3" x14ac:dyDescent="0.3">
      <c r="A9331" s="2">
        <v>9329</v>
      </c>
      <c r="B9331" s="2" t="s">
        <v>9177</v>
      </c>
      <c r="C9331" s="2" t="s">
        <v>9</v>
      </c>
    </row>
    <row r="9332" spans="1:3" x14ac:dyDescent="0.3">
      <c r="A9332" s="2">
        <v>9330</v>
      </c>
      <c r="B9332" s="2" t="s">
        <v>9178</v>
      </c>
      <c r="C9332" s="2" t="s">
        <v>6</v>
      </c>
    </row>
    <row r="9333" spans="1:3" x14ac:dyDescent="0.3">
      <c r="A9333" s="2">
        <v>9331</v>
      </c>
      <c r="B9333" s="2" t="s">
        <v>9179</v>
      </c>
      <c r="C9333" s="2" t="s">
        <v>6</v>
      </c>
    </row>
    <row r="9334" spans="1:3" x14ac:dyDescent="0.3">
      <c r="A9334" s="2">
        <v>9332</v>
      </c>
      <c r="B9334" s="2" t="s">
        <v>9180</v>
      </c>
      <c r="C9334" s="2" t="s">
        <v>4</v>
      </c>
    </row>
    <row r="9335" spans="1:3" x14ac:dyDescent="0.3">
      <c r="A9335" s="2">
        <v>9333</v>
      </c>
      <c r="B9335" s="2" t="s">
        <v>9181</v>
      </c>
      <c r="C9335" s="2" t="s">
        <v>4</v>
      </c>
    </row>
    <row r="9336" spans="1:3" x14ac:dyDescent="0.3">
      <c r="A9336" s="2">
        <v>9334</v>
      </c>
      <c r="B9336" s="2" t="s">
        <v>9182</v>
      </c>
      <c r="C9336" s="2" t="s">
        <v>6</v>
      </c>
    </row>
    <row r="9337" spans="1:3" x14ac:dyDescent="0.3">
      <c r="A9337" s="2">
        <v>9335</v>
      </c>
      <c r="B9337" s="2" t="s">
        <v>9183</v>
      </c>
      <c r="C9337" s="2" t="s">
        <v>9</v>
      </c>
    </row>
    <row r="9338" spans="1:3" x14ac:dyDescent="0.3">
      <c r="A9338" s="2">
        <v>9336</v>
      </c>
      <c r="B9338" s="2" t="s">
        <v>9184</v>
      </c>
      <c r="C9338" s="2" t="s">
        <v>6</v>
      </c>
    </row>
    <row r="9339" spans="1:3" x14ac:dyDescent="0.3">
      <c r="A9339" s="2">
        <v>9337</v>
      </c>
      <c r="B9339" s="2" t="s">
        <v>9185</v>
      </c>
      <c r="C9339" s="2" t="s">
        <v>6</v>
      </c>
    </row>
    <row r="9340" spans="1:3" x14ac:dyDescent="0.3">
      <c r="A9340" s="2">
        <v>9338</v>
      </c>
      <c r="B9340" s="2" t="s">
        <v>9186</v>
      </c>
      <c r="C9340" s="2" t="s">
        <v>6</v>
      </c>
    </row>
    <row r="9341" spans="1:3" x14ac:dyDescent="0.3">
      <c r="A9341" s="2">
        <v>9339</v>
      </c>
      <c r="B9341" s="2" t="s">
        <v>9187</v>
      </c>
      <c r="C9341" s="2" t="s">
        <v>6</v>
      </c>
    </row>
    <row r="9342" spans="1:3" x14ac:dyDescent="0.3">
      <c r="A9342" s="2">
        <v>9340</v>
      </c>
      <c r="B9342" s="2" t="s">
        <v>8217</v>
      </c>
      <c r="C9342" s="2" t="s">
        <v>4</v>
      </c>
    </row>
    <row r="9343" spans="1:3" x14ac:dyDescent="0.3">
      <c r="A9343" s="2">
        <v>9341</v>
      </c>
      <c r="B9343" s="2" t="s">
        <v>9188</v>
      </c>
      <c r="C9343" s="2" t="s">
        <v>9</v>
      </c>
    </row>
    <row r="9344" spans="1:3" x14ac:dyDescent="0.3">
      <c r="A9344" s="2">
        <v>9342</v>
      </c>
      <c r="B9344" s="2" t="s">
        <v>9189</v>
      </c>
      <c r="C9344" s="2" t="s">
        <v>9</v>
      </c>
    </row>
    <row r="9345" spans="1:3" x14ac:dyDescent="0.3">
      <c r="A9345" s="2">
        <v>9343</v>
      </c>
      <c r="B9345" s="2" t="s">
        <v>9190</v>
      </c>
      <c r="C9345" s="2" t="s">
        <v>6</v>
      </c>
    </row>
    <row r="9346" spans="1:3" x14ac:dyDescent="0.3">
      <c r="A9346" s="2">
        <v>9344</v>
      </c>
      <c r="B9346" s="2" t="s">
        <v>9191</v>
      </c>
      <c r="C9346" s="2" t="s">
        <v>9</v>
      </c>
    </row>
    <row r="9347" spans="1:3" x14ac:dyDescent="0.3">
      <c r="A9347" s="2">
        <v>9345</v>
      </c>
      <c r="B9347" s="2" t="s">
        <v>9192</v>
      </c>
      <c r="C9347" s="2" t="s">
        <v>4</v>
      </c>
    </row>
    <row r="9348" spans="1:3" x14ac:dyDescent="0.3">
      <c r="A9348" s="2">
        <v>9346</v>
      </c>
      <c r="B9348" s="2" t="s">
        <v>9193</v>
      </c>
      <c r="C9348" s="2" t="s">
        <v>9</v>
      </c>
    </row>
    <row r="9349" spans="1:3" x14ac:dyDescent="0.3">
      <c r="A9349" s="2">
        <v>9347</v>
      </c>
      <c r="B9349" s="2" t="s">
        <v>9194</v>
      </c>
      <c r="C9349" s="2" t="s">
        <v>6</v>
      </c>
    </row>
    <row r="9350" spans="1:3" x14ac:dyDescent="0.3">
      <c r="A9350" s="2">
        <v>9348</v>
      </c>
      <c r="B9350" s="2" t="s">
        <v>9195</v>
      </c>
      <c r="C9350" s="2">
        <v>0</v>
      </c>
    </row>
    <row r="9351" spans="1:3" x14ac:dyDescent="0.3">
      <c r="A9351" s="2">
        <v>9349</v>
      </c>
      <c r="B9351" s="2" t="s">
        <v>9196</v>
      </c>
      <c r="C9351" s="2" t="s">
        <v>9</v>
      </c>
    </row>
    <row r="9352" spans="1:3" x14ac:dyDescent="0.3">
      <c r="A9352" s="2">
        <v>9350</v>
      </c>
      <c r="B9352" s="2" t="s">
        <v>9197</v>
      </c>
      <c r="C9352" s="2" t="s">
        <v>9</v>
      </c>
    </row>
    <row r="9353" spans="1:3" x14ac:dyDescent="0.3">
      <c r="A9353" s="2">
        <v>9351</v>
      </c>
      <c r="B9353" s="2" t="s">
        <v>9198</v>
      </c>
      <c r="C9353" s="2" t="s">
        <v>9</v>
      </c>
    </row>
    <row r="9354" spans="1:3" x14ac:dyDescent="0.3">
      <c r="A9354" s="2">
        <v>9352</v>
      </c>
      <c r="B9354" s="2" t="s">
        <v>9199</v>
      </c>
      <c r="C9354" s="2">
        <v>0</v>
      </c>
    </row>
    <row r="9355" spans="1:3" x14ac:dyDescent="0.3">
      <c r="A9355" s="2">
        <v>9353</v>
      </c>
      <c r="B9355" s="2" t="s">
        <v>9200</v>
      </c>
      <c r="C9355" s="2" t="s">
        <v>6</v>
      </c>
    </row>
    <row r="9356" spans="1:3" x14ac:dyDescent="0.3">
      <c r="A9356" s="2">
        <v>9354</v>
      </c>
      <c r="B9356" s="2" t="s">
        <v>9201</v>
      </c>
      <c r="C9356" s="2" t="s">
        <v>6</v>
      </c>
    </row>
    <row r="9357" spans="1:3" x14ac:dyDescent="0.3">
      <c r="A9357" s="2">
        <v>9355</v>
      </c>
      <c r="B9357" s="2" t="s">
        <v>9202</v>
      </c>
      <c r="C9357" s="2" t="s">
        <v>6</v>
      </c>
    </row>
    <row r="9358" spans="1:3" x14ac:dyDescent="0.3">
      <c r="A9358" s="2">
        <v>9356</v>
      </c>
      <c r="B9358" s="2" t="s">
        <v>9203</v>
      </c>
      <c r="C9358" s="2" t="s">
        <v>4</v>
      </c>
    </row>
    <row r="9359" spans="1:3" x14ac:dyDescent="0.3">
      <c r="A9359" s="2">
        <v>9357</v>
      </c>
      <c r="B9359" s="2" t="s">
        <v>9204</v>
      </c>
      <c r="C9359" s="2" t="s">
        <v>9</v>
      </c>
    </row>
    <row r="9360" spans="1:3" x14ac:dyDescent="0.3">
      <c r="A9360" s="2">
        <v>9358</v>
      </c>
      <c r="B9360" s="2" t="s">
        <v>9205</v>
      </c>
      <c r="C9360" s="2" t="s">
        <v>6</v>
      </c>
    </row>
    <row r="9361" spans="1:3" x14ac:dyDescent="0.3">
      <c r="A9361" s="2">
        <v>9359</v>
      </c>
      <c r="B9361" s="2" t="s">
        <v>9206</v>
      </c>
      <c r="C9361" s="2" t="s">
        <v>9</v>
      </c>
    </row>
    <row r="9362" spans="1:3" x14ac:dyDescent="0.3">
      <c r="A9362" s="2">
        <v>9360</v>
      </c>
      <c r="B9362" s="2" t="s">
        <v>9207</v>
      </c>
      <c r="C9362" s="2" t="s">
        <v>4</v>
      </c>
    </row>
    <row r="9363" spans="1:3" x14ac:dyDescent="0.3">
      <c r="A9363" s="2">
        <v>9361</v>
      </c>
      <c r="B9363" s="2" t="s">
        <v>9208</v>
      </c>
      <c r="C9363" s="2" t="s">
        <v>4</v>
      </c>
    </row>
    <row r="9364" spans="1:3" x14ac:dyDescent="0.3">
      <c r="A9364" s="2">
        <v>9362</v>
      </c>
      <c r="B9364" s="2" t="s">
        <v>9209</v>
      </c>
      <c r="C9364" s="2" t="s">
        <v>4</v>
      </c>
    </row>
    <row r="9365" spans="1:3" x14ac:dyDescent="0.3">
      <c r="A9365" s="2">
        <v>9363</v>
      </c>
      <c r="B9365" s="2" t="s">
        <v>9210</v>
      </c>
      <c r="C9365" s="2" t="s">
        <v>4</v>
      </c>
    </row>
    <row r="9366" spans="1:3" x14ac:dyDescent="0.3">
      <c r="A9366" s="2">
        <v>9364</v>
      </c>
      <c r="B9366" s="2" t="s">
        <v>9211</v>
      </c>
      <c r="C9366" s="2" t="s">
        <v>4</v>
      </c>
    </row>
    <row r="9367" spans="1:3" x14ac:dyDescent="0.3">
      <c r="A9367" s="2">
        <v>9365</v>
      </c>
      <c r="B9367" s="2" t="s">
        <v>9212</v>
      </c>
      <c r="C9367" s="2" t="s">
        <v>4</v>
      </c>
    </row>
    <row r="9368" spans="1:3" x14ac:dyDescent="0.3">
      <c r="A9368" s="2">
        <v>9366</v>
      </c>
      <c r="B9368" s="2" t="s">
        <v>9213</v>
      </c>
      <c r="C9368" s="2" t="s">
        <v>6</v>
      </c>
    </row>
    <row r="9369" spans="1:3" x14ac:dyDescent="0.3">
      <c r="A9369" s="2">
        <v>9367</v>
      </c>
      <c r="B9369" s="2" t="s">
        <v>9214</v>
      </c>
      <c r="C9369" s="2" t="s">
        <v>9</v>
      </c>
    </row>
    <row r="9370" spans="1:3" x14ac:dyDescent="0.3">
      <c r="A9370" s="2">
        <v>9368</v>
      </c>
      <c r="B9370" s="2" t="s">
        <v>9215</v>
      </c>
      <c r="C9370" s="2" t="s">
        <v>9</v>
      </c>
    </row>
    <row r="9371" spans="1:3" x14ac:dyDescent="0.3">
      <c r="A9371" s="2">
        <v>9369</v>
      </c>
      <c r="B9371" s="2" t="s">
        <v>9216</v>
      </c>
      <c r="C9371" s="2" t="s">
        <v>4</v>
      </c>
    </row>
    <row r="9372" spans="1:3" x14ac:dyDescent="0.3">
      <c r="A9372" s="2">
        <v>9370</v>
      </c>
      <c r="B9372" s="2" t="s">
        <v>9217</v>
      </c>
      <c r="C9372" s="2" t="s">
        <v>9</v>
      </c>
    </row>
    <row r="9373" spans="1:3" x14ac:dyDescent="0.3">
      <c r="A9373" s="2">
        <v>9371</v>
      </c>
      <c r="B9373" s="2" t="s">
        <v>9218</v>
      </c>
      <c r="C9373" s="2" t="s">
        <v>6</v>
      </c>
    </row>
    <row r="9374" spans="1:3" x14ac:dyDescent="0.3">
      <c r="A9374" s="2">
        <v>9372</v>
      </c>
      <c r="B9374" s="2" t="s">
        <v>9219</v>
      </c>
      <c r="C9374" s="2" t="s">
        <v>4</v>
      </c>
    </row>
    <row r="9375" spans="1:3" x14ac:dyDescent="0.3">
      <c r="A9375" s="2">
        <v>9373</v>
      </c>
      <c r="B9375" s="2" t="s">
        <v>5223</v>
      </c>
      <c r="C9375" s="2" t="s">
        <v>4</v>
      </c>
    </row>
    <row r="9376" spans="1:3" x14ac:dyDescent="0.3">
      <c r="A9376" s="2">
        <v>9374</v>
      </c>
      <c r="B9376" s="2" t="s">
        <v>9220</v>
      </c>
      <c r="C9376" s="2" t="s">
        <v>6</v>
      </c>
    </row>
    <row r="9377" spans="1:3" x14ac:dyDescent="0.3">
      <c r="A9377" s="2">
        <v>9375</v>
      </c>
      <c r="B9377" s="2" t="s">
        <v>9221</v>
      </c>
      <c r="C9377" s="2" t="s">
        <v>6</v>
      </c>
    </row>
    <row r="9378" spans="1:3" x14ac:dyDescent="0.3">
      <c r="A9378" s="2">
        <v>9376</v>
      </c>
      <c r="B9378" s="2" t="s">
        <v>9222</v>
      </c>
      <c r="C9378" s="2" t="s">
        <v>6</v>
      </c>
    </row>
    <row r="9379" spans="1:3" x14ac:dyDescent="0.3">
      <c r="A9379" s="2">
        <v>9377</v>
      </c>
      <c r="B9379" s="2" t="s">
        <v>9223</v>
      </c>
      <c r="C9379" s="2" t="s">
        <v>6</v>
      </c>
    </row>
    <row r="9380" spans="1:3" x14ac:dyDescent="0.3">
      <c r="A9380" s="2">
        <v>9378</v>
      </c>
      <c r="B9380" s="2" t="s">
        <v>9224</v>
      </c>
      <c r="C9380" s="2" t="s">
        <v>6</v>
      </c>
    </row>
    <row r="9381" spans="1:3" x14ac:dyDescent="0.3">
      <c r="A9381" s="2">
        <v>9379</v>
      </c>
      <c r="B9381" s="2" t="s">
        <v>9225</v>
      </c>
      <c r="C9381" s="2">
        <v>0</v>
      </c>
    </row>
    <row r="9382" spans="1:3" x14ac:dyDescent="0.3">
      <c r="A9382" s="2">
        <v>9380</v>
      </c>
      <c r="B9382" s="2" t="s">
        <v>9226</v>
      </c>
      <c r="C9382" s="2" t="s">
        <v>6</v>
      </c>
    </row>
    <row r="9383" spans="1:3" x14ac:dyDescent="0.3">
      <c r="A9383" s="2">
        <v>9381</v>
      </c>
      <c r="B9383" s="2" t="s">
        <v>9227</v>
      </c>
      <c r="C9383" s="2" t="s">
        <v>6</v>
      </c>
    </row>
    <row r="9384" spans="1:3" x14ac:dyDescent="0.3">
      <c r="A9384" s="2">
        <v>9382</v>
      </c>
      <c r="B9384" s="2" t="s">
        <v>9228</v>
      </c>
      <c r="C9384" s="2" t="s">
        <v>6</v>
      </c>
    </row>
    <row r="9385" spans="1:3" x14ac:dyDescent="0.3">
      <c r="A9385" s="2">
        <v>9383</v>
      </c>
      <c r="B9385" s="2" t="s">
        <v>9229</v>
      </c>
      <c r="C9385" s="2" t="s">
        <v>6</v>
      </c>
    </row>
    <row r="9386" spans="1:3" x14ac:dyDescent="0.3">
      <c r="A9386" s="2">
        <v>9384</v>
      </c>
      <c r="B9386" s="2" t="s">
        <v>9230</v>
      </c>
      <c r="C9386" s="2" t="s">
        <v>4</v>
      </c>
    </row>
    <row r="9387" spans="1:3" x14ac:dyDescent="0.3">
      <c r="A9387" s="2">
        <v>9385</v>
      </c>
      <c r="B9387" s="2" t="s">
        <v>9231</v>
      </c>
      <c r="C9387" s="2" t="s">
        <v>4</v>
      </c>
    </row>
    <row r="9388" spans="1:3" x14ac:dyDescent="0.3">
      <c r="A9388" s="2">
        <v>9386</v>
      </c>
      <c r="B9388" s="2" t="s">
        <v>9232</v>
      </c>
      <c r="C9388" s="2" t="s">
        <v>6</v>
      </c>
    </row>
    <row r="9389" spans="1:3" x14ac:dyDescent="0.3">
      <c r="A9389" s="2">
        <v>9387</v>
      </c>
      <c r="B9389" s="2" t="s">
        <v>9233</v>
      </c>
      <c r="C9389" s="2" t="s">
        <v>9</v>
      </c>
    </row>
    <row r="9390" spans="1:3" x14ac:dyDescent="0.3">
      <c r="A9390" s="2">
        <v>9388</v>
      </c>
      <c r="B9390" s="2" t="s">
        <v>9234</v>
      </c>
      <c r="C9390" s="2" t="s">
        <v>9</v>
      </c>
    </row>
    <row r="9391" spans="1:3" x14ac:dyDescent="0.3">
      <c r="A9391" s="2">
        <v>9389</v>
      </c>
      <c r="B9391" s="2" t="s">
        <v>9235</v>
      </c>
      <c r="C9391" s="2" t="s">
        <v>6</v>
      </c>
    </row>
    <row r="9392" spans="1:3" x14ac:dyDescent="0.3">
      <c r="A9392" s="2">
        <v>9390</v>
      </c>
      <c r="B9392" s="2" t="s">
        <v>9236</v>
      </c>
      <c r="C9392" s="2" t="s">
        <v>4</v>
      </c>
    </row>
    <row r="9393" spans="1:3" x14ac:dyDescent="0.3">
      <c r="A9393" s="2">
        <v>9391</v>
      </c>
      <c r="B9393" s="2" t="s">
        <v>9237</v>
      </c>
      <c r="C9393" s="2">
        <v>0</v>
      </c>
    </row>
    <row r="9394" spans="1:3" x14ac:dyDescent="0.3">
      <c r="A9394" s="2">
        <v>9392</v>
      </c>
      <c r="B9394" s="2" t="s">
        <v>9238</v>
      </c>
      <c r="C9394" s="2" t="s">
        <v>6</v>
      </c>
    </row>
    <row r="9395" spans="1:3" x14ac:dyDescent="0.3">
      <c r="A9395" s="2">
        <v>9393</v>
      </c>
      <c r="B9395" s="2" t="s">
        <v>9239</v>
      </c>
      <c r="C9395" s="2" t="s">
        <v>6</v>
      </c>
    </row>
    <row r="9396" spans="1:3" x14ac:dyDescent="0.3">
      <c r="A9396" s="2">
        <v>9394</v>
      </c>
      <c r="B9396" s="2" t="s">
        <v>9240</v>
      </c>
      <c r="C9396" s="2" t="s">
        <v>6</v>
      </c>
    </row>
    <row r="9397" spans="1:3" x14ac:dyDescent="0.3">
      <c r="A9397" s="2">
        <v>9395</v>
      </c>
      <c r="B9397" s="2" t="s">
        <v>9241</v>
      </c>
      <c r="C9397" s="2" t="s">
        <v>6</v>
      </c>
    </row>
    <row r="9398" spans="1:3" x14ac:dyDescent="0.3">
      <c r="A9398" s="2">
        <v>9396</v>
      </c>
      <c r="B9398" s="2" t="s">
        <v>9242</v>
      </c>
      <c r="C9398" s="2" t="s">
        <v>6</v>
      </c>
    </row>
    <row r="9399" spans="1:3" x14ac:dyDescent="0.3">
      <c r="A9399" s="2">
        <v>9397</v>
      </c>
      <c r="B9399" s="2" t="s">
        <v>9243</v>
      </c>
      <c r="C9399" s="2" t="s">
        <v>4</v>
      </c>
    </row>
    <row r="9400" spans="1:3" x14ac:dyDescent="0.3">
      <c r="A9400" s="2">
        <v>9398</v>
      </c>
      <c r="B9400" s="2" t="s">
        <v>9244</v>
      </c>
      <c r="C9400" s="2" t="s">
        <v>6</v>
      </c>
    </row>
    <row r="9401" spans="1:3" x14ac:dyDescent="0.3">
      <c r="A9401" s="2">
        <v>9399</v>
      </c>
      <c r="B9401" s="2" t="s">
        <v>9245</v>
      </c>
      <c r="C9401" s="2" t="s">
        <v>6</v>
      </c>
    </row>
    <row r="9402" spans="1:3" x14ac:dyDescent="0.3">
      <c r="A9402" s="2">
        <v>9400</v>
      </c>
      <c r="B9402" s="2" t="s">
        <v>9246</v>
      </c>
      <c r="C9402" s="2" t="s">
        <v>4</v>
      </c>
    </row>
    <row r="9403" spans="1:3" x14ac:dyDescent="0.3">
      <c r="A9403" s="2">
        <v>9401</v>
      </c>
      <c r="B9403" s="2" t="s">
        <v>9247</v>
      </c>
      <c r="C9403" s="2" t="s">
        <v>6</v>
      </c>
    </row>
    <row r="9404" spans="1:3" x14ac:dyDescent="0.3">
      <c r="A9404" s="2">
        <v>9402</v>
      </c>
      <c r="B9404" s="2" t="s">
        <v>9248</v>
      </c>
      <c r="C9404" s="2" t="s">
        <v>9</v>
      </c>
    </row>
    <row r="9405" spans="1:3" x14ac:dyDescent="0.3">
      <c r="A9405" s="2">
        <v>9403</v>
      </c>
      <c r="B9405" s="2" t="s">
        <v>9249</v>
      </c>
      <c r="C9405" s="2" t="s">
        <v>6</v>
      </c>
    </row>
    <row r="9406" spans="1:3" x14ac:dyDescent="0.3">
      <c r="A9406" s="2">
        <v>9404</v>
      </c>
      <c r="B9406" s="2" t="s">
        <v>9250</v>
      </c>
      <c r="C9406" s="2" t="s">
        <v>4</v>
      </c>
    </row>
    <row r="9407" spans="1:3" x14ac:dyDescent="0.3">
      <c r="A9407" s="2">
        <v>9405</v>
      </c>
      <c r="B9407" s="2" t="s">
        <v>9251</v>
      </c>
      <c r="C9407" s="2" t="s">
        <v>9</v>
      </c>
    </row>
    <row r="9408" spans="1:3" x14ac:dyDescent="0.3">
      <c r="A9408" s="2">
        <v>9406</v>
      </c>
      <c r="B9408" s="2" t="s">
        <v>9252</v>
      </c>
      <c r="C9408" s="2" t="s">
        <v>9</v>
      </c>
    </row>
    <row r="9409" spans="1:3" x14ac:dyDescent="0.3">
      <c r="A9409" s="2">
        <v>9407</v>
      </c>
      <c r="B9409" s="2" t="s">
        <v>9253</v>
      </c>
      <c r="C9409" s="2" t="s">
        <v>4</v>
      </c>
    </row>
    <row r="9410" spans="1:3" x14ac:dyDescent="0.3">
      <c r="A9410" s="2">
        <v>9408</v>
      </c>
      <c r="B9410" s="2" t="s">
        <v>9254</v>
      </c>
      <c r="C9410" s="2" t="s">
        <v>4</v>
      </c>
    </row>
    <row r="9411" spans="1:3" x14ac:dyDescent="0.3">
      <c r="A9411" s="2">
        <v>9409</v>
      </c>
      <c r="B9411" s="2" t="s">
        <v>9255</v>
      </c>
      <c r="C9411" s="2" t="s">
        <v>4</v>
      </c>
    </row>
    <row r="9412" spans="1:3" x14ac:dyDescent="0.3">
      <c r="A9412" s="2">
        <v>9410</v>
      </c>
      <c r="B9412" s="2" t="s">
        <v>9256</v>
      </c>
      <c r="C9412" s="2">
        <v>0</v>
      </c>
    </row>
    <row r="9413" spans="1:3" x14ac:dyDescent="0.3">
      <c r="A9413" s="2">
        <v>9411</v>
      </c>
      <c r="B9413" s="2" t="s">
        <v>9257</v>
      </c>
      <c r="C9413" s="2" t="s">
        <v>6</v>
      </c>
    </row>
    <row r="9414" spans="1:3" x14ac:dyDescent="0.3">
      <c r="A9414" s="2">
        <v>9412</v>
      </c>
      <c r="B9414" s="2" t="s">
        <v>9258</v>
      </c>
      <c r="C9414" s="2" t="s">
        <v>9</v>
      </c>
    </row>
    <row r="9415" spans="1:3" x14ac:dyDescent="0.3">
      <c r="A9415" s="2">
        <v>9413</v>
      </c>
      <c r="B9415" s="2" t="s">
        <v>9259</v>
      </c>
      <c r="C9415" s="2" t="s">
        <v>6</v>
      </c>
    </row>
    <row r="9416" spans="1:3" x14ac:dyDescent="0.3">
      <c r="A9416" s="2">
        <v>9414</v>
      </c>
      <c r="B9416" s="2" t="s">
        <v>9260</v>
      </c>
      <c r="C9416" s="2" t="s">
        <v>4</v>
      </c>
    </row>
    <row r="9417" spans="1:3" x14ac:dyDescent="0.3">
      <c r="A9417" s="2">
        <v>9415</v>
      </c>
      <c r="B9417" s="2" t="s">
        <v>9261</v>
      </c>
      <c r="C9417" s="2">
        <v>0</v>
      </c>
    </row>
    <row r="9418" spans="1:3" x14ac:dyDescent="0.3">
      <c r="A9418" s="2">
        <v>9416</v>
      </c>
      <c r="B9418" s="2" t="s">
        <v>9262</v>
      </c>
      <c r="C9418" s="2">
        <v>0</v>
      </c>
    </row>
    <row r="9419" spans="1:3" x14ac:dyDescent="0.3">
      <c r="A9419" s="2">
        <v>9417</v>
      </c>
      <c r="B9419" s="2" t="s">
        <v>9263</v>
      </c>
      <c r="C9419" s="2" t="s">
        <v>9</v>
      </c>
    </row>
    <row r="9420" spans="1:3" x14ac:dyDescent="0.3">
      <c r="A9420" s="2">
        <v>9418</v>
      </c>
      <c r="B9420" s="2" t="s">
        <v>9264</v>
      </c>
      <c r="C9420" s="2" t="s">
        <v>6</v>
      </c>
    </row>
    <row r="9421" spans="1:3" x14ac:dyDescent="0.3">
      <c r="A9421" s="2">
        <v>9419</v>
      </c>
      <c r="B9421" s="2" t="s">
        <v>9265</v>
      </c>
      <c r="C9421" s="2" t="s">
        <v>6</v>
      </c>
    </row>
    <row r="9422" spans="1:3" x14ac:dyDescent="0.3">
      <c r="A9422" s="2">
        <v>9420</v>
      </c>
      <c r="B9422" s="2" t="s">
        <v>9266</v>
      </c>
      <c r="C9422" s="2" t="s">
        <v>6</v>
      </c>
    </row>
    <row r="9423" spans="1:3" x14ac:dyDescent="0.3">
      <c r="A9423" s="2">
        <v>9421</v>
      </c>
      <c r="B9423" s="2" t="s">
        <v>9267</v>
      </c>
      <c r="C9423" s="2" t="s">
        <v>6</v>
      </c>
    </row>
    <row r="9424" spans="1:3" x14ac:dyDescent="0.3">
      <c r="A9424" s="2">
        <v>9422</v>
      </c>
      <c r="B9424" s="2" t="s">
        <v>9268</v>
      </c>
      <c r="C9424" s="2" t="s">
        <v>4</v>
      </c>
    </row>
    <row r="9425" spans="1:3" x14ac:dyDescent="0.3">
      <c r="A9425" s="2">
        <v>9423</v>
      </c>
      <c r="B9425" s="2" t="s">
        <v>9269</v>
      </c>
      <c r="C9425" s="2" t="s">
        <v>6</v>
      </c>
    </row>
    <row r="9426" spans="1:3" x14ac:dyDescent="0.3">
      <c r="A9426" s="2">
        <v>9424</v>
      </c>
      <c r="B9426" s="2" t="s">
        <v>9270</v>
      </c>
      <c r="C9426" s="2" t="s">
        <v>4</v>
      </c>
    </row>
    <row r="9427" spans="1:3" x14ac:dyDescent="0.3">
      <c r="A9427" s="2">
        <v>9425</v>
      </c>
      <c r="B9427" s="2" t="s">
        <v>9271</v>
      </c>
      <c r="C9427" s="2" t="s">
        <v>4</v>
      </c>
    </row>
    <row r="9428" spans="1:3" x14ac:dyDescent="0.3">
      <c r="A9428" s="2">
        <v>9426</v>
      </c>
      <c r="B9428" s="2" t="s">
        <v>9272</v>
      </c>
      <c r="C9428" s="2" t="s">
        <v>6</v>
      </c>
    </row>
    <row r="9429" spans="1:3" x14ac:dyDescent="0.3">
      <c r="A9429" s="2">
        <v>9427</v>
      </c>
      <c r="B9429" s="2" t="s">
        <v>9273</v>
      </c>
      <c r="C9429" s="2" t="s">
        <v>4</v>
      </c>
    </row>
    <row r="9430" spans="1:3" x14ac:dyDescent="0.3">
      <c r="A9430" s="2">
        <v>9428</v>
      </c>
      <c r="B9430" s="2" t="s">
        <v>9274</v>
      </c>
      <c r="C9430" s="2" t="s">
        <v>9</v>
      </c>
    </row>
    <row r="9431" spans="1:3" x14ac:dyDescent="0.3">
      <c r="A9431" s="2">
        <v>9429</v>
      </c>
      <c r="B9431" s="2" t="s">
        <v>9275</v>
      </c>
      <c r="C9431" s="2" t="s">
        <v>4</v>
      </c>
    </row>
    <row r="9432" spans="1:3" x14ac:dyDescent="0.3">
      <c r="A9432" s="2">
        <v>9430</v>
      </c>
      <c r="B9432" s="2" t="s">
        <v>9276</v>
      </c>
      <c r="C9432" s="2" t="s">
        <v>6</v>
      </c>
    </row>
    <row r="9433" spans="1:3" x14ac:dyDescent="0.3">
      <c r="A9433" s="2">
        <v>9431</v>
      </c>
      <c r="B9433" s="2" t="s">
        <v>9277</v>
      </c>
      <c r="C9433" s="2" t="s">
        <v>9</v>
      </c>
    </row>
    <row r="9434" spans="1:3" x14ac:dyDescent="0.3">
      <c r="A9434" s="2">
        <v>9432</v>
      </c>
      <c r="B9434" s="2" t="s">
        <v>9278</v>
      </c>
      <c r="C9434" s="2" t="s">
        <v>9</v>
      </c>
    </row>
    <row r="9435" spans="1:3" x14ac:dyDescent="0.3">
      <c r="A9435" s="2">
        <v>9433</v>
      </c>
      <c r="B9435" s="2" t="s">
        <v>9279</v>
      </c>
      <c r="C9435" s="2" t="s">
        <v>6</v>
      </c>
    </row>
    <row r="9436" spans="1:3" x14ac:dyDescent="0.3">
      <c r="A9436" s="2">
        <v>9434</v>
      </c>
      <c r="B9436" s="2" t="s">
        <v>9280</v>
      </c>
      <c r="C9436" s="2" t="s">
        <v>9</v>
      </c>
    </row>
    <row r="9437" spans="1:3" x14ac:dyDescent="0.3">
      <c r="A9437" s="2">
        <v>9435</v>
      </c>
      <c r="B9437" s="2" t="s">
        <v>9281</v>
      </c>
      <c r="C9437" s="2" t="s">
        <v>9</v>
      </c>
    </row>
    <row r="9438" spans="1:3" x14ac:dyDescent="0.3">
      <c r="A9438" s="2">
        <v>9436</v>
      </c>
      <c r="B9438" s="2" t="s">
        <v>9282</v>
      </c>
      <c r="C9438" s="2" t="s">
        <v>6</v>
      </c>
    </row>
    <row r="9439" spans="1:3" x14ac:dyDescent="0.3">
      <c r="A9439" s="2">
        <v>9437</v>
      </c>
      <c r="B9439" s="2" t="s">
        <v>9283</v>
      </c>
      <c r="C9439" s="2" t="s">
        <v>9</v>
      </c>
    </row>
    <row r="9440" spans="1:3" x14ac:dyDescent="0.3">
      <c r="A9440" s="2">
        <v>9438</v>
      </c>
      <c r="B9440" s="2" t="s">
        <v>9284</v>
      </c>
      <c r="C9440" s="2" t="s">
        <v>6</v>
      </c>
    </row>
    <row r="9441" spans="1:3" x14ac:dyDescent="0.3">
      <c r="A9441" s="2">
        <v>9439</v>
      </c>
      <c r="B9441" s="2" t="s">
        <v>9285</v>
      </c>
      <c r="C9441" s="2" t="s">
        <v>4</v>
      </c>
    </row>
    <row r="9442" spans="1:3" x14ac:dyDescent="0.3">
      <c r="A9442" s="2">
        <v>9440</v>
      </c>
      <c r="B9442" s="2" t="s">
        <v>9286</v>
      </c>
      <c r="C9442" s="2" t="s">
        <v>4</v>
      </c>
    </row>
    <row r="9443" spans="1:3" x14ac:dyDescent="0.3">
      <c r="A9443" s="2">
        <v>9441</v>
      </c>
      <c r="B9443" s="2" t="s">
        <v>9287</v>
      </c>
      <c r="C9443" s="2" t="s">
        <v>6</v>
      </c>
    </row>
    <row r="9444" spans="1:3" x14ac:dyDescent="0.3">
      <c r="A9444" s="2">
        <v>9442</v>
      </c>
      <c r="B9444" s="2" t="s">
        <v>9288</v>
      </c>
      <c r="C9444" s="2" t="s">
        <v>6</v>
      </c>
    </row>
    <row r="9445" spans="1:3" x14ac:dyDescent="0.3">
      <c r="A9445" s="2">
        <v>9443</v>
      </c>
      <c r="B9445" s="2" t="s">
        <v>9289</v>
      </c>
      <c r="C9445" s="2" t="s">
        <v>9</v>
      </c>
    </row>
    <row r="9446" spans="1:3" x14ac:dyDescent="0.3">
      <c r="A9446" s="2">
        <v>9444</v>
      </c>
      <c r="B9446" s="2" t="s">
        <v>9290</v>
      </c>
      <c r="C9446" s="2" t="s">
        <v>6</v>
      </c>
    </row>
    <row r="9447" spans="1:3" x14ac:dyDescent="0.3">
      <c r="A9447" s="2">
        <v>9445</v>
      </c>
      <c r="B9447" s="2" t="s">
        <v>9291</v>
      </c>
      <c r="C9447" s="2" t="s">
        <v>6</v>
      </c>
    </row>
    <row r="9448" spans="1:3" x14ac:dyDescent="0.3">
      <c r="A9448" s="2">
        <v>9446</v>
      </c>
      <c r="B9448" s="2" t="s">
        <v>9292</v>
      </c>
      <c r="C9448" s="2" t="s">
        <v>4</v>
      </c>
    </row>
    <row r="9449" spans="1:3" x14ac:dyDescent="0.3">
      <c r="A9449" s="2">
        <v>9447</v>
      </c>
      <c r="B9449" s="2" t="s">
        <v>9293</v>
      </c>
      <c r="C9449" s="2" t="s">
        <v>9</v>
      </c>
    </row>
    <row r="9450" spans="1:3" x14ac:dyDescent="0.3">
      <c r="A9450" s="2">
        <v>9448</v>
      </c>
      <c r="B9450" s="2" t="s">
        <v>2414</v>
      </c>
      <c r="C9450" s="2" t="s">
        <v>6</v>
      </c>
    </row>
    <row r="9451" spans="1:3" x14ac:dyDescent="0.3">
      <c r="A9451" s="2">
        <v>9449</v>
      </c>
      <c r="B9451" s="2" t="s">
        <v>9294</v>
      </c>
      <c r="C9451" s="2" t="s">
        <v>9</v>
      </c>
    </row>
    <row r="9452" spans="1:3" x14ac:dyDescent="0.3">
      <c r="A9452" s="2">
        <v>9450</v>
      </c>
      <c r="B9452" s="2" t="s">
        <v>9295</v>
      </c>
      <c r="C9452" s="2" t="s">
        <v>6</v>
      </c>
    </row>
    <row r="9453" spans="1:3" x14ac:dyDescent="0.3">
      <c r="A9453" s="2">
        <v>9451</v>
      </c>
      <c r="B9453" s="2" t="s">
        <v>9296</v>
      </c>
      <c r="C9453" s="2" t="s">
        <v>6</v>
      </c>
    </row>
    <row r="9454" spans="1:3" x14ac:dyDescent="0.3">
      <c r="A9454" s="2">
        <v>9452</v>
      </c>
      <c r="B9454" s="2" t="s">
        <v>9297</v>
      </c>
      <c r="C9454" s="2" t="s">
        <v>4</v>
      </c>
    </row>
    <row r="9455" spans="1:3" x14ac:dyDescent="0.3">
      <c r="A9455" s="2">
        <v>9453</v>
      </c>
      <c r="B9455" s="2" t="s">
        <v>9298</v>
      </c>
      <c r="C9455" s="2" t="s">
        <v>9</v>
      </c>
    </row>
    <row r="9456" spans="1:3" x14ac:dyDescent="0.3">
      <c r="A9456" s="2">
        <v>9454</v>
      </c>
      <c r="B9456" s="2" t="s">
        <v>9299</v>
      </c>
      <c r="C9456" s="2" t="s">
        <v>6</v>
      </c>
    </row>
    <row r="9457" spans="1:3" x14ac:dyDescent="0.3">
      <c r="A9457" s="2">
        <v>9455</v>
      </c>
      <c r="B9457" s="2" t="s">
        <v>9300</v>
      </c>
      <c r="C9457" s="2" t="s">
        <v>6</v>
      </c>
    </row>
    <row r="9458" spans="1:3" x14ac:dyDescent="0.3">
      <c r="A9458" s="2">
        <v>9456</v>
      </c>
      <c r="B9458" s="2" t="s">
        <v>9301</v>
      </c>
      <c r="C9458" s="2" t="s">
        <v>4</v>
      </c>
    </row>
    <row r="9459" spans="1:3" x14ac:dyDescent="0.3">
      <c r="A9459" s="2">
        <v>9457</v>
      </c>
      <c r="B9459" s="2" t="s">
        <v>9302</v>
      </c>
      <c r="C9459" s="2" t="s">
        <v>6</v>
      </c>
    </row>
    <row r="9460" spans="1:3" x14ac:dyDescent="0.3">
      <c r="A9460" s="2">
        <v>9458</v>
      </c>
      <c r="B9460" s="2" t="s">
        <v>9303</v>
      </c>
      <c r="C9460" s="2" t="s">
        <v>6</v>
      </c>
    </row>
    <row r="9461" spans="1:3" x14ac:dyDescent="0.3">
      <c r="A9461" s="2">
        <v>9459</v>
      </c>
      <c r="B9461" s="2" t="s">
        <v>9304</v>
      </c>
      <c r="C9461" s="2" t="s">
        <v>6</v>
      </c>
    </row>
    <row r="9462" spans="1:3" x14ac:dyDescent="0.3">
      <c r="A9462" s="2">
        <v>9460</v>
      </c>
      <c r="B9462" s="2" t="s">
        <v>9305</v>
      </c>
      <c r="C9462" s="2" t="s">
        <v>9</v>
      </c>
    </row>
    <row r="9463" spans="1:3" x14ac:dyDescent="0.3">
      <c r="A9463" s="2">
        <v>9461</v>
      </c>
      <c r="B9463" s="2" t="s">
        <v>9306</v>
      </c>
      <c r="C9463" s="2" t="s">
        <v>9</v>
      </c>
    </row>
    <row r="9464" spans="1:3" x14ac:dyDescent="0.3">
      <c r="A9464" s="2">
        <v>9462</v>
      </c>
      <c r="B9464" s="2" t="s">
        <v>9307</v>
      </c>
      <c r="C9464" s="2" t="s">
        <v>4</v>
      </c>
    </row>
    <row r="9465" spans="1:3" x14ac:dyDescent="0.3">
      <c r="A9465" s="2">
        <v>9463</v>
      </c>
      <c r="B9465" s="2" t="s">
        <v>9308</v>
      </c>
      <c r="C9465" s="2" t="s">
        <v>6</v>
      </c>
    </row>
    <row r="9466" spans="1:3" x14ac:dyDescent="0.3">
      <c r="A9466" s="2">
        <v>9464</v>
      </c>
      <c r="B9466" s="2" t="s">
        <v>9309</v>
      </c>
      <c r="C9466" s="2" t="s">
        <v>4</v>
      </c>
    </row>
    <row r="9467" spans="1:3" x14ac:dyDescent="0.3">
      <c r="A9467" s="2">
        <v>9465</v>
      </c>
      <c r="B9467" s="2" t="s">
        <v>9310</v>
      </c>
      <c r="C9467" s="2" t="s">
        <v>4</v>
      </c>
    </row>
    <row r="9468" spans="1:3" x14ac:dyDescent="0.3">
      <c r="A9468" s="2">
        <v>9466</v>
      </c>
      <c r="B9468" s="2" t="s">
        <v>9311</v>
      </c>
      <c r="C9468" s="2" t="s">
        <v>6</v>
      </c>
    </row>
    <row r="9469" spans="1:3" x14ac:dyDescent="0.3">
      <c r="A9469" s="2">
        <v>9467</v>
      </c>
      <c r="B9469" s="2" t="s">
        <v>9312</v>
      </c>
      <c r="C9469" s="2" t="s">
        <v>6</v>
      </c>
    </row>
    <row r="9470" spans="1:3" x14ac:dyDescent="0.3">
      <c r="A9470" s="2">
        <v>9468</v>
      </c>
      <c r="B9470" s="2" t="s">
        <v>9313</v>
      </c>
      <c r="C9470" s="2" t="s">
        <v>9</v>
      </c>
    </row>
    <row r="9471" spans="1:3" x14ac:dyDescent="0.3">
      <c r="A9471" s="2">
        <v>9469</v>
      </c>
      <c r="B9471" s="2" t="s">
        <v>9314</v>
      </c>
      <c r="C9471" s="2" t="s">
        <v>4</v>
      </c>
    </row>
    <row r="9472" spans="1:3" x14ac:dyDescent="0.3">
      <c r="A9472" s="2">
        <v>9470</v>
      </c>
      <c r="B9472" s="2" t="s">
        <v>9315</v>
      </c>
      <c r="C9472" s="2" t="s">
        <v>6</v>
      </c>
    </row>
    <row r="9473" spans="1:3" x14ac:dyDescent="0.3">
      <c r="A9473" s="2">
        <v>9471</v>
      </c>
      <c r="B9473" s="2" t="s">
        <v>9316</v>
      </c>
      <c r="C9473" s="2" t="s">
        <v>4</v>
      </c>
    </row>
    <row r="9474" spans="1:3" x14ac:dyDescent="0.3">
      <c r="A9474" s="2">
        <v>9472</v>
      </c>
      <c r="B9474" s="2" t="s">
        <v>9317</v>
      </c>
      <c r="C9474" s="2" t="s">
        <v>9</v>
      </c>
    </row>
    <row r="9475" spans="1:3" x14ac:dyDescent="0.3">
      <c r="A9475" s="2">
        <v>9473</v>
      </c>
      <c r="B9475" s="2" t="s">
        <v>9318</v>
      </c>
      <c r="C9475" s="2" t="s">
        <v>4</v>
      </c>
    </row>
    <row r="9476" spans="1:3" x14ac:dyDescent="0.3">
      <c r="A9476" s="2">
        <v>9474</v>
      </c>
      <c r="B9476" s="2" t="s">
        <v>9319</v>
      </c>
      <c r="C9476" s="2" t="s">
        <v>6</v>
      </c>
    </row>
    <row r="9477" spans="1:3" x14ac:dyDescent="0.3">
      <c r="A9477" s="2">
        <v>9475</v>
      </c>
      <c r="B9477" s="2" t="s">
        <v>9320</v>
      </c>
      <c r="C9477" s="2" t="s">
        <v>4</v>
      </c>
    </row>
    <row r="9478" spans="1:3" x14ac:dyDescent="0.3">
      <c r="A9478" s="2">
        <v>9476</v>
      </c>
      <c r="B9478" s="2" t="s">
        <v>9321</v>
      </c>
      <c r="C9478" s="2" t="s">
        <v>9</v>
      </c>
    </row>
    <row r="9479" spans="1:3" x14ac:dyDescent="0.3">
      <c r="A9479" s="2">
        <v>9477</v>
      </c>
      <c r="B9479" s="2" t="s">
        <v>9322</v>
      </c>
      <c r="C9479" s="2" t="s">
        <v>4</v>
      </c>
    </row>
    <row r="9480" spans="1:3" x14ac:dyDescent="0.3">
      <c r="A9480" s="2">
        <v>9478</v>
      </c>
      <c r="B9480" s="2" t="s">
        <v>9323</v>
      </c>
      <c r="C9480" s="2" t="s">
        <v>6</v>
      </c>
    </row>
    <row r="9481" spans="1:3" x14ac:dyDescent="0.3">
      <c r="A9481" s="2">
        <v>9479</v>
      </c>
      <c r="B9481" s="2" t="s">
        <v>9324</v>
      </c>
      <c r="C9481" s="2" t="s">
        <v>4</v>
      </c>
    </row>
    <row r="9482" spans="1:3" x14ac:dyDescent="0.3">
      <c r="A9482" s="2">
        <v>9480</v>
      </c>
      <c r="B9482" s="2" t="s">
        <v>9325</v>
      </c>
      <c r="C9482" s="2" t="s">
        <v>4</v>
      </c>
    </row>
    <row r="9483" spans="1:3" x14ac:dyDescent="0.3">
      <c r="A9483" s="2">
        <v>9481</v>
      </c>
      <c r="B9483" s="2" t="s">
        <v>9326</v>
      </c>
      <c r="C9483" s="2" t="s">
        <v>9</v>
      </c>
    </row>
    <row r="9484" spans="1:3" x14ac:dyDescent="0.3">
      <c r="A9484" s="2">
        <v>9482</v>
      </c>
      <c r="B9484" s="2" t="s">
        <v>9327</v>
      </c>
      <c r="C9484" s="2" t="s">
        <v>6</v>
      </c>
    </row>
    <row r="9485" spans="1:3" x14ac:dyDescent="0.3">
      <c r="A9485" s="2">
        <v>9483</v>
      </c>
      <c r="B9485" s="2" t="s">
        <v>9328</v>
      </c>
      <c r="C9485" s="2" t="s">
        <v>4</v>
      </c>
    </row>
    <row r="9486" spans="1:3" x14ac:dyDescent="0.3">
      <c r="A9486" s="2">
        <v>9484</v>
      </c>
      <c r="B9486" s="2" t="s">
        <v>9329</v>
      </c>
      <c r="C9486" s="2" t="s">
        <v>4</v>
      </c>
    </row>
    <row r="9487" spans="1:3" x14ac:dyDescent="0.3">
      <c r="A9487" s="2">
        <v>9485</v>
      </c>
      <c r="B9487" s="2" t="s">
        <v>9330</v>
      </c>
      <c r="C9487" s="2" t="s">
        <v>6</v>
      </c>
    </row>
    <row r="9488" spans="1:3" x14ac:dyDescent="0.3">
      <c r="A9488" s="2">
        <v>9486</v>
      </c>
      <c r="B9488" s="2" t="s">
        <v>9331</v>
      </c>
      <c r="C9488" s="2" t="s">
        <v>4</v>
      </c>
    </row>
    <row r="9489" spans="1:3" x14ac:dyDescent="0.3">
      <c r="A9489" s="2">
        <v>9487</v>
      </c>
      <c r="B9489" s="2" t="s">
        <v>9332</v>
      </c>
      <c r="C9489" s="2" t="s">
        <v>6</v>
      </c>
    </row>
    <row r="9490" spans="1:3" x14ac:dyDescent="0.3">
      <c r="A9490" s="2">
        <v>9488</v>
      </c>
      <c r="B9490" s="2" t="s">
        <v>9333</v>
      </c>
      <c r="C9490" s="2" t="s">
        <v>6</v>
      </c>
    </row>
    <row r="9491" spans="1:3" x14ac:dyDescent="0.3">
      <c r="A9491" s="2">
        <v>9489</v>
      </c>
      <c r="B9491" s="2" t="s">
        <v>9334</v>
      </c>
      <c r="C9491" s="2" t="s">
        <v>6</v>
      </c>
    </row>
    <row r="9492" spans="1:3" x14ac:dyDescent="0.3">
      <c r="A9492" s="2">
        <v>9490</v>
      </c>
      <c r="B9492" s="2" t="s">
        <v>9335</v>
      </c>
      <c r="C9492" s="2" t="s">
        <v>9</v>
      </c>
    </row>
    <row r="9493" spans="1:3" x14ac:dyDescent="0.3">
      <c r="A9493" s="2">
        <v>9491</v>
      </c>
      <c r="B9493" s="2" t="s">
        <v>9336</v>
      </c>
      <c r="C9493" s="2" t="s">
        <v>6</v>
      </c>
    </row>
    <row r="9494" spans="1:3" x14ac:dyDescent="0.3">
      <c r="A9494" s="2">
        <v>9492</v>
      </c>
      <c r="B9494" s="2" t="s">
        <v>9337</v>
      </c>
      <c r="C9494" s="2" t="s">
        <v>4</v>
      </c>
    </row>
    <row r="9495" spans="1:3" x14ac:dyDescent="0.3">
      <c r="A9495" s="2">
        <v>9493</v>
      </c>
      <c r="B9495" s="2" t="s">
        <v>9338</v>
      </c>
      <c r="C9495" s="2" t="s">
        <v>6</v>
      </c>
    </row>
    <row r="9496" spans="1:3" x14ac:dyDescent="0.3">
      <c r="A9496" s="2">
        <v>9494</v>
      </c>
      <c r="B9496" s="2" t="s">
        <v>9339</v>
      </c>
      <c r="C9496" s="2" t="s">
        <v>6</v>
      </c>
    </row>
    <row r="9497" spans="1:3" x14ac:dyDescent="0.3">
      <c r="A9497" s="2">
        <v>9495</v>
      </c>
      <c r="B9497" s="2" t="s">
        <v>9340</v>
      </c>
      <c r="C9497" s="2" t="s">
        <v>9</v>
      </c>
    </row>
    <row r="9498" spans="1:3" x14ac:dyDescent="0.3">
      <c r="A9498" s="2">
        <v>9496</v>
      </c>
      <c r="B9498" s="2" t="s">
        <v>9341</v>
      </c>
      <c r="C9498" s="2" t="s">
        <v>4</v>
      </c>
    </row>
    <row r="9499" spans="1:3" x14ac:dyDescent="0.3">
      <c r="A9499" s="2">
        <v>9497</v>
      </c>
      <c r="B9499" s="2" t="s">
        <v>9342</v>
      </c>
      <c r="C9499" s="2" t="s">
        <v>4</v>
      </c>
    </row>
    <row r="9500" spans="1:3" x14ac:dyDescent="0.3">
      <c r="A9500" s="2">
        <v>9498</v>
      </c>
      <c r="B9500" s="2" t="s">
        <v>9343</v>
      </c>
      <c r="C9500" s="2" t="s">
        <v>4</v>
      </c>
    </row>
    <row r="9501" spans="1:3" x14ac:dyDescent="0.3">
      <c r="A9501" s="2">
        <v>9499</v>
      </c>
      <c r="B9501" s="2" t="s">
        <v>9344</v>
      </c>
      <c r="C9501" s="2" t="s">
        <v>4</v>
      </c>
    </row>
    <row r="9502" spans="1:3" x14ac:dyDescent="0.3">
      <c r="A9502" s="2">
        <v>9500</v>
      </c>
      <c r="B9502" s="2" t="s">
        <v>9345</v>
      </c>
      <c r="C9502" s="2" t="s">
        <v>6</v>
      </c>
    </row>
    <row r="9503" spans="1:3" x14ac:dyDescent="0.3">
      <c r="A9503" s="2">
        <v>9501</v>
      </c>
      <c r="B9503" s="2" t="s">
        <v>9346</v>
      </c>
      <c r="C9503" s="2" t="s">
        <v>6</v>
      </c>
    </row>
    <row r="9504" spans="1:3" x14ac:dyDescent="0.3">
      <c r="A9504" s="2">
        <v>9502</v>
      </c>
      <c r="B9504" s="2" t="s">
        <v>9347</v>
      </c>
      <c r="C9504" s="2">
        <v>0</v>
      </c>
    </row>
    <row r="9505" spans="1:3" x14ac:dyDescent="0.3">
      <c r="A9505" s="2">
        <v>9503</v>
      </c>
      <c r="B9505" s="2" t="s">
        <v>9348</v>
      </c>
      <c r="C9505" s="2" t="s">
        <v>6</v>
      </c>
    </row>
    <row r="9506" spans="1:3" x14ac:dyDescent="0.3">
      <c r="A9506" s="2">
        <v>9504</v>
      </c>
      <c r="B9506" s="2" t="s">
        <v>9349</v>
      </c>
      <c r="C9506" s="2" t="s">
        <v>6</v>
      </c>
    </row>
    <row r="9507" spans="1:3" x14ac:dyDescent="0.3">
      <c r="A9507" s="2">
        <v>9505</v>
      </c>
      <c r="B9507" s="2" t="s">
        <v>9350</v>
      </c>
      <c r="C9507" s="2" t="s">
        <v>6</v>
      </c>
    </row>
    <row r="9508" spans="1:3" x14ac:dyDescent="0.3">
      <c r="A9508" s="2">
        <v>9506</v>
      </c>
      <c r="B9508" s="2" t="s">
        <v>9351</v>
      </c>
      <c r="C9508" s="2" t="s">
        <v>9</v>
      </c>
    </row>
    <row r="9509" spans="1:3" x14ac:dyDescent="0.3">
      <c r="A9509" s="2">
        <v>9507</v>
      </c>
      <c r="B9509" s="2" t="s">
        <v>9352</v>
      </c>
      <c r="C9509" s="2" t="s">
        <v>9</v>
      </c>
    </row>
    <row r="9510" spans="1:3" x14ac:dyDescent="0.3">
      <c r="A9510" s="2">
        <v>9508</v>
      </c>
      <c r="B9510" s="2" t="s">
        <v>9353</v>
      </c>
      <c r="C9510" s="2" t="s">
        <v>9</v>
      </c>
    </row>
    <row r="9511" spans="1:3" x14ac:dyDescent="0.3">
      <c r="A9511" s="2">
        <v>9509</v>
      </c>
      <c r="B9511" s="2" t="s">
        <v>9354</v>
      </c>
      <c r="C9511" s="2" t="s">
        <v>9</v>
      </c>
    </row>
    <row r="9512" spans="1:3" x14ac:dyDescent="0.3">
      <c r="A9512" s="2">
        <v>9510</v>
      </c>
      <c r="B9512" s="2" t="s">
        <v>9355</v>
      </c>
      <c r="C9512" s="2" t="s">
        <v>6</v>
      </c>
    </row>
    <row r="9513" spans="1:3" x14ac:dyDescent="0.3">
      <c r="A9513" s="2">
        <v>9511</v>
      </c>
      <c r="B9513" s="2" t="s">
        <v>9356</v>
      </c>
      <c r="C9513" s="2" t="s">
        <v>4</v>
      </c>
    </row>
    <row r="9514" spans="1:3" x14ac:dyDescent="0.3">
      <c r="A9514" s="2">
        <v>9512</v>
      </c>
      <c r="B9514" s="2" t="s">
        <v>9357</v>
      </c>
      <c r="C9514" s="2" t="s">
        <v>4</v>
      </c>
    </row>
    <row r="9515" spans="1:3" x14ac:dyDescent="0.3">
      <c r="A9515" s="2">
        <v>9513</v>
      </c>
      <c r="B9515" s="2" t="s">
        <v>9358</v>
      </c>
      <c r="C9515" s="2" t="s">
        <v>6</v>
      </c>
    </row>
    <row r="9516" spans="1:3" x14ac:dyDescent="0.3">
      <c r="A9516" s="2">
        <v>9514</v>
      </c>
      <c r="B9516" s="2" t="s">
        <v>9359</v>
      </c>
      <c r="C9516" s="2" t="s">
        <v>4</v>
      </c>
    </row>
    <row r="9517" spans="1:3" x14ac:dyDescent="0.3">
      <c r="A9517" s="2">
        <v>9515</v>
      </c>
      <c r="B9517" s="2" t="s">
        <v>9360</v>
      </c>
      <c r="C9517" s="2">
        <v>0</v>
      </c>
    </row>
    <row r="9518" spans="1:3" x14ac:dyDescent="0.3">
      <c r="A9518" s="2">
        <v>9516</v>
      </c>
      <c r="B9518" s="2" t="s">
        <v>9361</v>
      </c>
      <c r="C9518" s="2" t="s">
        <v>6</v>
      </c>
    </row>
    <row r="9519" spans="1:3" x14ac:dyDescent="0.3">
      <c r="A9519" s="2">
        <v>9517</v>
      </c>
      <c r="B9519" s="2" t="s">
        <v>9362</v>
      </c>
      <c r="C9519" s="2">
        <v>0</v>
      </c>
    </row>
    <row r="9520" spans="1:3" x14ac:dyDescent="0.3">
      <c r="A9520" s="2">
        <v>9518</v>
      </c>
      <c r="B9520" s="2" t="s">
        <v>9363</v>
      </c>
      <c r="C9520" s="2" t="s">
        <v>6</v>
      </c>
    </row>
    <row r="9521" spans="1:3" x14ac:dyDescent="0.3">
      <c r="A9521" s="2">
        <v>9519</v>
      </c>
      <c r="B9521" s="2" t="s">
        <v>9364</v>
      </c>
      <c r="C9521" s="2" t="s">
        <v>4</v>
      </c>
    </row>
    <row r="9522" spans="1:3" x14ac:dyDescent="0.3">
      <c r="A9522" s="2">
        <v>9520</v>
      </c>
      <c r="B9522" s="2" t="s">
        <v>9365</v>
      </c>
      <c r="C9522" s="2" t="s">
        <v>9</v>
      </c>
    </row>
    <row r="9523" spans="1:3" x14ac:dyDescent="0.3">
      <c r="A9523" s="2">
        <v>9521</v>
      </c>
      <c r="B9523" s="2" t="s">
        <v>9366</v>
      </c>
      <c r="C9523" s="2" t="s">
        <v>9</v>
      </c>
    </row>
    <row r="9524" spans="1:3" x14ac:dyDescent="0.3">
      <c r="A9524" s="2">
        <v>9522</v>
      </c>
      <c r="B9524" s="2" t="s">
        <v>9367</v>
      </c>
      <c r="C9524" s="2" t="s">
        <v>9</v>
      </c>
    </row>
    <row r="9525" spans="1:3" x14ac:dyDescent="0.3">
      <c r="A9525" s="2">
        <v>9523</v>
      </c>
      <c r="B9525" s="2" t="s">
        <v>9368</v>
      </c>
      <c r="C9525" s="2" t="s">
        <v>4</v>
      </c>
    </row>
    <row r="9526" spans="1:3" x14ac:dyDescent="0.3">
      <c r="A9526" s="2">
        <v>9524</v>
      </c>
      <c r="B9526" s="2" t="s">
        <v>9369</v>
      </c>
      <c r="C9526" s="2" t="s">
        <v>9</v>
      </c>
    </row>
    <row r="9527" spans="1:3" x14ac:dyDescent="0.3">
      <c r="A9527" s="2">
        <v>9525</v>
      </c>
      <c r="B9527" s="2" t="s">
        <v>9370</v>
      </c>
      <c r="C9527" s="2">
        <v>0</v>
      </c>
    </row>
    <row r="9528" spans="1:3" x14ac:dyDescent="0.3">
      <c r="A9528" s="2">
        <v>9526</v>
      </c>
      <c r="B9528" s="2" t="s">
        <v>9371</v>
      </c>
      <c r="C9528" s="2" t="s">
        <v>9</v>
      </c>
    </row>
    <row r="9529" spans="1:3" x14ac:dyDescent="0.3">
      <c r="A9529" s="2">
        <v>9527</v>
      </c>
      <c r="B9529" s="2" t="s">
        <v>9372</v>
      </c>
      <c r="C9529" s="2" t="s">
        <v>9</v>
      </c>
    </row>
    <row r="9530" spans="1:3" x14ac:dyDescent="0.3">
      <c r="A9530" s="2">
        <v>9528</v>
      </c>
      <c r="B9530" s="2" t="s">
        <v>9373</v>
      </c>
      <c r="C9530" s="2" t="s">
        <v>6</v>
      </c>
    </row>
    <row r="9531" spans="1:3" x14ac:dyDescent="0.3">
      <c r="A9531" s="2">
        <v>9529</v>
      </c>
      <c r="B9531" s="2" t="s">
        <v>9374</v>
      </c>
      <c r="C9531" s="2" t="s">
        <v>6</v>
      </c>
    </row>
    <row r="9532" spans="1:3" x14ac:dyDescent="0.3">
      <c r="A9532" s="2">
        <v>9530</v>
      </c>
      <c r="B9532" s="2" t="s">
        <v>9375</v>
      </c>
      <c r="C9532" s="2" t="s">
        <v>9</v>
      </c>
    </row>
    <row r="9533" spans="1:3" x14ac:dyDescent="0.3">
      <c r="A9533" s="2">
        <v>9531</v>
      </c>
      <c r="B9533" s="2" t="s">
        <v>9376</v>
      </c>
      <c r="C9533" s="2" t="s">
        <v>6</v>
      </c>
    </row>
    <row r="9534" spans="1:3" x14ac:dyDescent="0.3">
      <c r="A9534" s="2">
        <v>9532</v>
      </c>
      <c r="B9534" s="2" t="s">
        <v>9377</v>
      </c>
      <c r="C9534" s="2" t="s">
        <v>9</v>
      </c>
    </row>
    <row r="9535" spans="1:3" x14ac:dyDescent="0.3">
      <c r="A9535" s="2">
        <v>9533</v>
      </c>
      <c r="B9535" s="2" t="s">
        <v>9378</v>
      </c>
      <c r="C9535" s="2" t="s">
        <v>6</v>
      </c>
    </row>
    <row r="9536" spans="1:3" x14ac:dyDescent="0.3">
      <c r="A9536" s="2">
        <v>9534</v>
      </c>
      <c r="B9536" s="2" t="s">
        <v>9379</v>
      </c>
      <c r="C9536" s="2" t="s">
        <v>9</v>
      </c>
    </row>
    <row r="9537" spans="1:3" x14ac:dyDescent="0.3">
      <c r="A9537" s="2">
        <v>9535</v>
      </c>
      <c r="B9537" s="2" t="s">
        <v>9380</v>
      </c>
      <c r="C9537" s="2" t="s">
        <v>4</v>
      </c>
    </row>
    <row r="9538" spans="1:3" x14ac:dyDescent="0.3">
      <c r="A9538" s="2">
        <v>9536</v>
      </c>
      <c r="B9538" s="2" t="s">
        <v>9381</v>
      </c>
      <c r="C9538" s="2" t="s">
        <v>6</v>
      </c>
    </row>
    <row r="9539" spans="1:3" x14ac:dyDescent="0.3">
      <c r="A9539" s="2">
        <v>9537</v>
      </c>
      <c r="B9539" s="2" t="s">
        <v>4101</v>
      </c>
      <c r="C9539" s="2" t="s">
        <v>4</v>
      </c>
    </row>
    <row r="9540" spans="1:3" x14ac:dyDescent="0.3">
      <c r="A9540" s="2">
        <v>9538</v>
      </c>
      <c r="B9540" s="2" t="s">
        <v>9382</v>
      </c>
      <c r="C9540" s="2" t="s">
        <v>9</v>
      </c>
    </row>
    <row r="9541" spans="1:3" x14ac:dyDescent="0.3">
      <c r="A9541" s="2">
        <v>9539</v>
      </c>
      <c r="B9541" s="2" t="s">
        <v>9383</v>
      </c>
      <c r="C9541" s="2" t="s">
        <v>9</v>
      </c>
    </row>
    <row r="9542" spans="1:3" x14ac:dyDescent="0.3">
      <c r="A9542" s="2">
        <v>9540</v>
      </c>
      <c r="B9542" s="2" t="s">
        <v>9384</v>
      </c>
      <c r="C9542" s="2">
        <v>0</v>
      </c>
    </row>
    <row r="9543" spans="1:3" x14ac:dyDescent="0.3">
      <c r="A9543" s="2">
        <v>9541</v>
      </c>
      <c r="B9543" s="2" t="s">
        <v>9385</v>
      </c>
      <c r="C9543" s="2" t="s">
        <v>9</v>
      </c>
    </row>
    <row r="9544" spans="1:3" x14ac:dyDescent="0.3">
      <c r="A9544" s="2">
        <v>9542</v>
      </c>
      <c r="B9544" s="2" t="s">
        <v>9386</v>
      </c>
      <c r="C9544" s="2" t="s">
        <v>9</v>
      </c>
    </row>
    <row r="9545" spans="1:3" x14ac:dyDescent="0.3">
      <c r="A9545" s="2">
        <v>9543</v>
      </c>
      <c r="B9545" s="2" t="s">
        <v>9387</v>
      </c>
      <c r="C9545" s="2" t="s">
        <v>9</v>
      </c>
    </row>
    <row r="9546" spans="1:3" x14ac:dyDescent="0.3">
      <c r="A9546" s="2">
        <v>9544</v>
      </c>
      <c r="B9546" s="2" t="s">
        <v>9388</v>
      </c>
      <c r="C9546" s="2" t="s">
        <v>6</v>
      </c>
    </row>
    <row r="9547" spans="1:3" x14ac:dyDescent="0.3">
      <c r="A9547" s="2">
        <v>9545</v>
      </c>
      <c r="B9547" s="2" t="s">
        <v>9389</v>
      </c>
      <c r="C9547" s="2" t="s">
        <v>4</v>
      </c>
    </row>
    <row r="9548" spans="1:3" x14ac:dyDescent="0.3">
      <c r="A9548" s="2">
        <v>9546</v>
      </c>
      <c r="B9548" s="2" t="s">
        <v>9390</v>
      </c>
      <c r="C9548" s="2" t="s">
        <v>4</v>
      </c>
    </row>
    <row r="9549" spans="1:3" x14ac:dyDescent="0.3">
      <c r="A9549" s="2">
        <v>9547</v>
      </c>
      <c r="B9549" s="2" t="s">
        <v>9391</v>
      </c>
      <c r="C9549" s="2" t="s">
        <v>4</v>
      </c>
    </row>
    <row r="9550" spans="1:3" x14ac:dyDescent="0.3">
      <c r="A9550" s="2">
        <v>9548</v>
      </c>
      <c r="B9550" s="2" t="s">
        <v>9392</v>
      </c>
      <c r="C9550" s="2" t="s">
        <v>6</v>
      </c>
    </row>
    <row r="9551" spans="1:3" x14ac:dyDescent="0.3">
      <c r="A9551" s="2">
        <v>9549</v>
      </c>
      <c r="B9551" s="2" t="s">
        <v>9393</v>
      </c>
      <c r="C9551" s="2">
        <v>0</v>
      </c>
    </row>
    <row r="9552" spans="1:3" x14ac:dyDescent="0.3">
      <c r="A9552" s="2">
        <v>9550</v>
      </c>
      <c r="B9552" s="2" t="s">
        <v>9394</v>
      </c>
      <c r="C9552" s="2" t="s">
        <v>4</v>
      </c>
    </row>
    <row r="9553" spans="1:3" x14ac:dyDescent="0.3">
      <c r="A9553" s="2">
        <v>9551</v>
      </c>
      <c r="B9553" s="2" t="s">
        <v>9395</v>
      </c>
      <c r="C9553" s="2" t="s">
        <v>9</v>
      </c>
    </row>
    <row r="9554" spans="1:3" x14ac:dyDescent="0.3">
      <c r="A9554" s="2">
        <v>9552</v>
      </c>
      <c r="B9554" s="2" t="s">
        <v>9396</v>
      </c>
      <c r="C9554" s="2" t="s">
        <v>6</v>
      </c>
    </row>
    <row r="9555" spans="1:3" x14ac:dyDescent="0.3">
      <c r="A9555" s="2">
        <v>9553</v>
      </c>
      <c r="B9555" s="2" t="s">
        <v>9397</v>
      </c>
      <c r="C9555" s="2" t="s">
        <v>6</v>
      </c>
    </row>
    <row r="9556" spans="1:3" x14ac:dyDescent="0.3">
      <c r="A9556" s="2">
        <v>9554</v>
      </c>
      <c r="B9556" s="2" t="s">
        <v>9398</v>
      </c>
      <c r="C9556" s="2">
        <v>0</v>
      </c>
    </row>
    <row r="9557" spans="1:3" x14ac:dyDescent="0.3">
      <c r="A9557" s="2">
        <v>9555</v>
      </c>
      <c r="B9557" s="2" t="s">
        <v>9399</v>
      </c>
      <c r="C9557" s="2" t="s">
        <v>6</v>
      </c>
    </row>
    <row r="9558" spans="1:3" x14ac:dyDescent="0.3">
      <c r="A9558" s="2">
        <v>9556</v>
      </c>
      <c r="B9558" s="2" t="s">
        <v>9400</v>
      </c>
      <c r="C9558" s="2" t="s">
        <v>9</v>
      </c>
    </row>
    <row r="9559" spans="1:3" x14ac:dyDescent="0.3">
      <c r="A9559" s="2">
        <v>9557</v>
      </c>
      <c r="B9559" s="2" t="s">
        <v>9401</v>
      </c>
      <c r="C9559" s="2" t="s">
        <v>4</v>
      </c>
    </row>
    <row r="9560" spans="1:3" x14ac:dyDescent="0.3">
      <c r="A9560" s="2">
        <v>9558</v>
      </c>
      <c r="B9560" s="2" t="s">
        <v>9402</v>
      </c>
      <c r="C9560" s="2" t="s">
        <v>6</v>
      </c>
    </row>
    <row r="9561" spans="1:3" x14ac:dyDescent="0.3">
      <c r="A9561" s="2">
        <v>9559</v>
      </c>
      <c r="B9561" s="2" t="s">
        <v>9403</v>
      </c>
      <c r="C9561" s="2" t="s">
        <v>6</v>
      </c>
    </row>
    <row r="9562" spans="1:3" x14ac:dyDescent="0.3">
      <c r="A9562" s="2">
        <v>9560</v>
      </c>
      <c r="B9562" s="2" t="s">
        <v>9404</v>
      </c>
      <c r="C9562" s="2" t="s">
        <v>6</v>
      </c>
    </row>
    <row r="9563" spans="1:3" x14ac:dyDescent="0.3">
      <c r="A9563" s="2">
        <v>9561</v>
      </c>
      <c r="B9563" s="2" t="s">
        <v>9405</v>
      </c>
      <c r="C9563" s="2" t="s">
        <v>6</v>
      </c>
    </row>
    <row r="9564" spans="1:3" x14ac:dyDescent="0.3">
      <c r="A9564" s="2">
        <v>9562</v>
      </c>
      <c r="B9564" s="2" t="s">
        <v>9406</v>
      </c>
      <c r="C9564" s="2" t="s">
        <v>4</v>
      </c>
    </row>
    <row r="9565" spans="1:3" x14ac:dyDescent="0.3">
      <c r="A9565" s="2">
        <v>9563</v>
      </c>
      <c r="B9565" s="2" t="s">
        <v>9407</v>
      </c>
      <c r="C9565" s="2" t="s">
        <v>9</v>
      </c>
    </row>
    <row r="9566" spans="1:3" x14ac:dyDescent="0.3">
      <c r="A9566" s="2">
        <v>9564</v>
      </c>
      <c r="B9566" s="2" t="s">
        <v>9408</v>
      </c>
      <c r="C9566" s="2" t="s">
        <v>9</v>
      </c>
    </row>
    <row r="9567" spans="1:3" x14ac:dyDescent="0.3">
      <c r="A9567" s="2">
        <v>9565</v>
      </c>
      <c r="B9567" s="2" t="s">
        <v>9409</v>
      </c>
      <c r="C9567" s="2" t="s">
        <v>6</v>
      </c>
    </row>
    <row r="9568" spans="1:3" x14ac:dyDescent="0.3">
      <c r="A9568" s="2">
        <v>9566</v>
      </c>
      <c r="B9568" s="2" t="s">
        <v>9410</v>
      </c>
      <c r="C9568" s="2" t="s">
        <v>6</v>
      </c>
    </row>
    <row r="9569" spans="1:3" x14ac:dyDescent="0.3">
      <c r="A9569" s="2">
        <v>9567</v>
      </c>
      <c r="B9569" s="2" t="s">
        <v>9411</v>
      </c>
      <c r="C9569" s="2" t="s">
        <v>4</v>
      </c>
    </row>
    <row r="9570" spans="1:3" x14ac:dyDescent="0.3">
      <c r="A9570" s="2">
        <v>9568</v>
      </c>
      <c r="B9570" s="2" t="s">
        <v>9412</v>
      </c>
      <c r="C9570" s="2" t="s">
        <v>4</v>
      </c>
    </row>
    <row r="9571" spans="1:3" x14ac:dyDescent="0.3">
      <c r="A9571" s="2">
        <v>9569</v>
      </c>
      <c r="B9571" s="2" t="s">
        <v>9413</v>
      </c>
      <c r="C9571" s="2" t="s">
        <v>4</v>
      </c>
    </row>
    <row r="9572" spans="1:3" x14ac:dyDescent="0.3">
      <c r="A9572" s="2">
        <v>9570</v>
      </c>
      <c r="B9572" s="2" t="s">
        <v>9414</v>
      </c>
      <c r="C9572" s="2" t="s">
        <v>6</v>
      </c>
    </row>
    <row r="9573" spans="1:3" x14ac:dyDescent="0.3">
      <c r="A9573" s="2">
        <v>9571</v>
      </c>
      <c r="B9573" s="2" t="s">
        <v>9415</v>
      </c>
      <c r="C9573" s="2" t="s">
        <v>6</v>
      </c>
    </row>
    <row r="9574" spans="1:3" x14ac:dyDescent="0.3">
      <c r="A9574" s="2">
        <v>9572</v>
      </c>
      <c r="B9574" s="2" t="s">
        <v>9416</v>
      </c>
      <c r="C9574" s="2" t="s">
        <v>9</v>
      </c>
    </row>
    <row r="9575" spans="1:3" x14ac:dyDescent="0.3">
      <c r="A9575" s="2">
        <v>9573</v>
      </c>
      <c r="B9575" s="2" t="s">
        <v>9417</v>
      </c>
      <c r="C9575" s="2" t="s">
        <v>6</v>
      </c>
    </row>
    <row r="9576" spans="1:3" x14ac:dyDescent="0.3">
      <c r="A9576" s="2">
        <v>9574</v>
      </c>
      <c r="B9576" s="2" t="s">
        <v>9418</v>
      </c>
      <c r="C9576" s="2" t="s">
        <v>6</v>
      </c>
    </row>
    <row r="9577" spans="1:3" x14ac:dyDescent="0.3">
      <c r="A9577" s="2">
        <v>9575</v>
      </c>
      <c r="B9577" s="2" t="s">
        <v>9419</v>
      </c>
      <c r="C9577" s="2" t="s">
        <v>9</v>
      </c>
    </row>
    <row r="9578" spans="1:3" x14ac:dyDescent="0.3">
      <c r="A9578" s="2">
        <v>9576</v>
      </c>
      <c r="B9578" s="2" t="s">
        <v>9420</v>
      </c>
      <c r="C9578" s="2" t="s">
        <v>6</v>
      </c>
    </row>
    <row r="9579" spans="1:3" x14ac:dyDescent="0.3">
      <c r="A9579" s="2">
        <v>9577</v>
      </c>
      <c r="B9579" s="2" t="s">
        <v>9421</v>
      </c>
      <c r="C9579" s="2" t="s">
        <v>6</v>
      </c>
    </row>
    <row r="9580" spans="1:3" x14ac:dyDescent="0.3">
      <c r="A9580" s="2">
        <v>9578</v>
      </c>
      <c r="B9580" s="2" t="s">
        <v>9422</v>
      </c>
      <c r="C9580" s="2" t="s">
        <v>6</v>
      </c>
    </row>
    <row r="9581" spans="1:3" x14ac:dyDescent="0.3">
      <c r="A9581" s="2">
        <v>9579</v>
      </c>
      <c r="B9581" s="2" t="s">
        <v>9423</v>
      </c>
      <c r="C9581" s="2" t="s">
        <v>9</v>
      </c>
    </row>
    <row r="9582" spans="1:3" x14ac:dyDescent="0.3">
      <c r="A9582" s="2">
        <v>9580</v>
      </c>
      <c r="B9582" s="2" t="s">
        <v>9424</v>
      </c>
      <c r="C9582" s="2" t="s">
        <v>6</v>
      </c>
    </row>
    <row r="9583" spans="1:3" x14ac:dyDescent="0.3">
      <c r="A9583" s="2">
        <v>9581</v>
      </c>
      <c r="B9583" s="2" t="s">
        <v>9425</v>
      </c>
      <c r="C9583" s="2" t="s">
        <v>4</v>
      </c>
    </row>
    <row r="9584" spans="1:3" x14ac:dyDescent="0.3">
      <c r="A9584" s="2">
        <v>9582</v>
      </c>
      <c r="B9584" s="2" t="s">
        <v>9426</v>
      </c>
      <c r="C9584" s="2" t="s">
        <v>4</v>
      </c>
    </row>
    <row r="9585" spans="1:3" x14ac:dyDescent="0.3">
      <c r="A9585" s="2">
        <v>9583</v>
      </c>
      <c r="B9585" s="2" t="s">
        <v>9427</v>
      </c>
      <c r="C9585" s="2" t="s">
        <v>9</v>
      </c>
    </row>
    <row r="9586" spans="1:3" x14ac:dyDescent="0.3">
      <c r="A9586" s="2">
        <v>9584</v>
      </c>
      <c r="B9586" s="2" t="s">
        <v>9428</v>
      </c>
      <c r="C9586" s="2" t="s">
        <v>6</v>
      </c>
    </row>
    <row r="9587" spans="1:3" x14ac:dyDescent="0.3">
      <c r="A9587" s="2">
        <v>9585</v>
      </c>
      <c r="B9587" s="2" t="s">
        <v>9429</v>
      </c>
      <c r="C9587" s="2" t="s">
        <v>9</v>
      </c>
    </row>
    <row r="9588" spans="1:3" x14ac:dyDescent="0.3">
      <c r="A9588" s="2">
        <v>9586</v>
      </c>
      <c r="B9588" s="2" t="s">
        <v>9430</v>
      </c>
      <c r="C9588" s="2" t="s">
        <v>6</v>
      </c>
    </row>
    <row r="9589" spans="1:3" x14ac:dyDescent="0.3">
      <c r="A9589" s="2">
        <v>9587</v>
      </c>
      <c r="B9589" s="2" t="s">
        <v>9431</v>
      </c>
      <c r="C9589" s="2" t="s">
        <v>9</v>
      </c>
    </row>
    <row r="9590" spans="1:3" x14ac:dyDescent="0.3">
      <c r="A9590" s="2">
        <v>9588</v>
      </c>
      <c r="B9590" s="2" t="s">
        <v>9432</v>
      </c>
      <c r="C9590" s="2" t="s">
        <v>9</v>
      </c>
    </row>
    <row r="9591" spans="1:3" x14ac:dyDescent="0.3">
      <c r="A9591" s="2">
        <v>9589</v>
      </c>
      <c r="B9591" s="2" t="s">
        <v>9433</v>
      </c>
      <c r="C9591" s="2" t="s">
        <v>6</v>
      </c>
    </row>
    <row r="9592" spans="1:3" x14ac:dyDescent="0.3">
      <c r="A9592" s="2">
        <v>9590</v>
      </c>
      <c r="B9592" s="2" t="s">
        <v>9434</v>
      </c>
      <c r="C9592" s="2" t="s">
        <v>6</v>
      </c>
    </row>
    <row r="9593" spans="1:3" x14ac:dyDescent="0.3">
      <c r="A9593" s="2">
        <v>9591</v>
      </c>
      <c r="B9593" s="2" t="s">
        <v>9435</v>
      </c>
      <c r="C9593" s="2" t="s">
        <v>9</v>
      </c>
    </row>
    <row r="9594" spans="1:3" x14ac:dyDescent="0.3">
      <c r="A9594" s="2">
        <v>9592</v>
      </c>
      <c r="B9594" s="2" t="s">
        <v>9436</v>
      </c>
      <c r="C9594" s="2" t="s">
        <v>6</v>
      </c>
    </row>
    <row r="9595" spans="1:3" x14ac:dyDescent="0.3">
      <c r="A9595" s="2">
        <v>9593</v>
      </c>
      <c r="B9595" s="2" t="s">
        <v>9437</v>
      </c>
      <c r="C9595" s="2" t="s">
        <v>4</v>
      </c>
    </row>
    <row r="9596" spans="1:3" x14ac:dyDescent="0.3">
      <c r="A9596" s="2">
        <v>9594</v>
      </c>
      <c r="B9596" s="2" t="s">
        <v>9438</v>
      </c>
      <c r="C9596" s="2" t="s">
        <v>4</v>
      </c>
    </row>
    <row r="9597" spans="1:3" x14ac:dyDescent="0.3">
      <c r="A9597" s="2">
        <v>9595</v>
      </c>
      <c r="B9597" s="2" t="s">
        <v>9439</v>
      </c>
      <c r="C9597" s="2" t="s">
        <v>6</v>
      </c>
    </row>
    <row r="9598" spans="1:3" x14ac:dyDescent="0.3">
      <c r="A9598" s="2">
        <v>9596</v>
      </c>
      <c r="B9598" s="2" t="s">
        <v>9440</v>
      </c>
      <c r="C9598" s="2" t="s">
        <v>4</v>
      </c>
    </row>
    <row r="9599" spans="1:3" x14ac:dyDescent="0.3">
      <c r="A9599" s="2">
        <v>9597</v>
      </c>
      <c r="B9599" s="2" t="s">
        <v>9441</v>
      </c>
      <c r="C9599" s="2" t="s">
        <v>9</v>
      </c>
    </row>
    <row r="9600" spans="1:3" x14ac:dyDescent="0.3">
      <c r="A9600" s="2">
        <v>9598</v>
      </c>
      <c r="B9600" s="2" t="s">
        <v>9442</v>
      </c>
      <c r="C9600" s="2" t="s">
        <v>6</v>
      </c>
    </row>
    <row r="9601" spans="1:3" x14ac:dyDescent="0.3">
      <c r="A9601" s="2">
        <v>9599</v>
      </c>
      <c r="B9601" s="2" t="s">
        <v>9443</v>
      </c>
      <c r="C9601" s="2" t="s">
        <v>9</v>
      </c>
    </row>
    <row r="9602" spans="1:3" x14ac:dyDescent="0.3">
      <c r="A9602" s="2">
        <v>9600</v>
      </c>
      <c r="B9602" s="2" t="s">
        <v>9444</v>
      </c>
      <c r="C9602" s="2" t="s">
        <v>9</v>
      </c>
    </row>
    <row r="9603" spans="1:3" x14ac:dyDescent="0.3">
      <c r="A9603" s="2">
        <v>9601</v>
      </c>
      <c r="B9603" s="2" t="s">
        <v>9445</v>
      </c>
      <c r="C9603" s="2" t="s">
        <v>4</v>
      </c>
    </row>
    <row r="9604" spans="1:3" x14ac:dyDescent="0.3">
      <c r="A9604" s="2">
        <v>9602</v>
      </c>
      <c r="B9604" s="2" t="s">
        <v>9446</v>
      </c>
      <c r="C9604" s="2" t="s">
        <v>6</v>
      </c>
    </row>
    <row r="9605" spans="1:3" x14ac:dyDescent="0.3">
      <c r="A9605" s="2">
        <v>9603</v>
      </c>
      <c r="B9605" s="2" t="s">
        <v>9447</v>
      </c>
      <c r="C9605" s="2" t="s">
        <v>6</v>
      </c>
    </row>
    <row r="9606" spans="1:3" x14ac:dyDescent="0.3">
      <c r="A9606" s="2">
        <v>9604</v>
      </c>
      <c r="B9606" s="2" t="s">
        <v>9448</v>
      </c>
      <c r="C9606" s="2" t="s">
        <v>4</v>
      </c>
    </row>
    <row r="9607" spans="1:3" x14ac:dyDescent="0.3">
      <c r="A9607" s="2">
        <v>9605</v>
      </c>
      <c r="B9607" s="2" t="s">
        <v>9449</v>
      </c>
      <c r="C9607" s="2" t="s">
        <v>9</v>
      </c>
    </row>
    <row r="9608" spans="1:3" x14ac:dyDescent="0.3">
      <c r="A9608" s="2">
        <v>9606</v>
      </c>
      <c r="B9608" s="2" t="s">
        <v>9450</v>
      </c>
      <c r="C9608" s="2" t="s">
        <v>4</v>
      </c>
    </row>
    <row r="9609" spans="1:3" x14ac:dyDescent="0.3">
      <c r="A9609" s="2">
        <v>9607</v>
      </c>
      <c r="B9609" s="2" t="s">
        <v>9451</v>
      </c>
      <c r="C9609" s="2" t="s">
        <v>9</v>
      </c>
    </row>
    <row r="9610" spans="1:3" x14ac:dyDescent="0.3">
      <c r="A9610" s="2">
        <v>9608</v>
      </c>
      <c r="B9610" s="2" t="s">
        <v>9452</v>
      </c>
      <c r="C9610" s="2" t="s">
        <v>6</v>
      </c>
    </row>
    <row r="9611" spans="1:3" x14ac:dyDescent="0.3">
      <c r="A9611" s="2">
        <v>9609</v>
      </c>
      <c r="B9611" s="2" t="s">
        <v>9453</v>
      </c>
      <c r="C9611" s="2" t="s">
        <v>6</v>
      </c>
    </row>
    <row r="9612" spans="1:3" x14ac:dyDescent="0.3">
      <c r="A9612" s="2">
        <v>9610</v>
      </c>
      <c r="B9612" s="2" t="s">
        <v>9454</v>
      </c>
      <c r="C9612" s="2" t="s">
        <v>4</v>
      </c>
    </row>
    <row r="9613" spans="1:3" x14ac:dyDescent="0.3">
      <c r="A9613" s="2">
        <v>9611</v>
      </c>
      <c r="B9613" s="2" t="s">
        <v>9455</v>
      </c>
      <c r="C9613" s="2" t="s">
        <v>9</v>
      </c>
    </row>
    <row r="9614" spans="1:3" x14ac:dyDescent="0.3">
      <c r="A9614" s="2">
        <v>9612</v>
      </c>
      <c r="B9614" s="2" t="s">
        <v>9456</v>
      </c>
      <c r="C9614" s="2" t="s">
        <v>9</v>
      </c>
    </row>
    <row r="9615" spans="1:3" x14ac:dyDescent="0.3">
      <c r="A9615" s="2">
        <v>9613</v>
      </c>
      <c r="B9615" s="2" t="s">
        <v>9457</v>
      </c>
      <c r="C9615" s="2" t="s">
        <v>6</v>
      </c>
    </row>
    <row r="9616" spans="1:3" x14ac:dyDescent="0.3">
      <c r="A9616" s="2">
        <v>9614</v>
      </c>
      <c r="B9616" s="2" t="s">
        <v>9458</v>
      </c>
      <c r="C9616" s="2" t="s">
        <v>6</v>
      </c>
    </row>
    <row r="9617" spans="1:3" x14ac:dyDescent="0.3">
      <c r="A9617" s="2">
        <v>9615</v>
      </c>
      <c r="B9617" s="2" t="s">
        <v>9459</v>
      </c>
      <c r="C9617" s="2" t="s">
        <v>6</v>
      </c>
    </row>
    <row r="9618" spans="1:3" x14ac:dyDescent="0.3">
      <c r="A9618" s="2">
        <v>9616</v>
      </c>
      <c r="B9618" s="2" t="s">
        <v>9460</v>
      </c>
      <c r="C9618" s="2">
        <v>0</v>
      </c>
    </row>
    <row r="9619" spans="1:3" x14ac:dyDescent="0.3">
      <c r="A9619" s="2">
        <v>9617</v>
      </c>
      <c r="B9619" s="2" t="s">
        <v>9461</v>
      </c>
      <c r="C9619" s="2" t="s">
        <v>6</v>
      </c>
    </row>
    <row r="9620" spans="1:3" x14ac:dyDescent="0.3">
      <c r="A9620" s="2">
        <v>9618</v>
      </c>
      <c r="B9620" s="2" t="s">
        <v>9462</v>
      </c>
      <c r="C9620" s="2" t="s">
        <v>4</v>
      </c>
    </row>
    <row r="9621" spans="1:3" x14ac:dyDescent="0.3">
      <c r="A9621" s="2">
        <v>9619</v>
      </c>
      <c r="B9621" s="2" t="s">
        <v>9463</v>
      </c>
      <c r="C9621" s="2" t="s">
        <v>6</v>
      </c>
    </row>
    <row r="9622" spans="1:3" x14ac:dyDescent="0.3">
      <c r="A9622" s="2">
        <v>9620</v>
      </c>
      <c r="B9622" s="2" t="s">
        <v>9464</v>
      </c>
      <c r="C9622" s="2" t="s">
        <v>9</v>
      </c>
    </row>
    <row r="9623" spans="1:3" x14ac:dyDescent="0.3">
      <c r="A9623" s="2">
        <v>9621</v>
      </c>
      <c r="B9623" s="2" t="s">
        <v>9465</v>
      </c>
      <c r="C9623" s="2" t="s">
        <v>6</v>
      </c>
    </row>
    <row r="9624" spans="1:3" x14ac:dyDescent="0.3">
      <c r="A9624" s="2">
        <v>9622</v>
      </c>
      <c r="B9624" s="2" t="s">
        <v>9466</v>
      </c>
      <c r="C9624" s="2" t="s">
        <v>4</v>
      </c>
    </row>
    <row r="9625" spans="1:3" x14ac:dyDescent="0.3">
      <c r="A9625" s="2">
        <v>9623</v>
      </c>
      <c r="B9625" s="2" t="s">
        <v>9467</v>
      </c>
      <c r="C9625" s="2" t="s">
        <v>9</v>
      </c>
    </row>
    <row r="9626" spans="1:3" x14ac:dyDescent="0.3">
      <c r="A9626" s="2">
        <v>9624</v>
      </c>
      <c r="B9626" s="2" t="s">
        <v>9468</v>
      </c>
      <c r="C9626" s="2" t="s">
        <v>6</v>
      </c>
    </row>
    <row r="9627" spans="1:3" x14ac:dyDescent="0.3">
      <c r="A9627" s="2">
        <v>9625</v>
      </c>
      <c r="B9627" s="2" t="s">
        <v>9469</v>
      </c>
      <c r="C9627" s="2" t="s">
        <v>6</v>
      </c>
    </row>
    <row r="9628" spans="1:3" x14ac:dyDescent="0.3">
      <c r="A9628" s="2">
        <v>9626</v>
      </c>
      <c r="B9628" s="2" t="s">
        <v>9470</v>
      </c>
      <c r="C9628" s="2" t="s">
        <v>4</v>
      </c>
    </row>
    <row r="9629" spans="1:3" x14ac:dyDescent="0.3">
      <c r="A9629" s="2">
        <v>9627</v>
      </c>
      <c r="B9629" s="2" t="s">
        <v>9471</v>
      </c>
      <c r="C9629" s="2" t="s">
        <v>4</v>
      </c>
    </row>
    <row r="9630" spans="1:3" x14ac:dyDescent="0.3">
      <c r="A9630" s="2">
        <v>9628</v>
      </c>
      <c r="B9630" s="2" t="s">
        <v>9472</v>
      </c>
      <c r="C9630" s="2" t="s">
        <v>6</v>
      </c>
    </row>
    <row r="9631" spans="1:3" x14ac:dyDescent="0.3">
      <c r="A9631" s="2">
        <v>9629</v>
      </c>
      <c r="B9631" s="2" t="s">
        <v>9473</v>
      </c>
      <c r="C9631" s="2" t="s">
        <v>4</v>
      </c>
    </row>
    <row r="9632" spans="1:3" x14ac:dyDescent="0.3">
      <c r="A9632" s="2">
        <v>9630</v>
      </c>
      <c r="B9632" s="2" t="s">
        <v>9474</v>
      </c>
      <c r="C9632" s="2" t="s">
        <v>6</v>
      </c>
    </row>
    <row r="9633" spans="1:3" x14ac:dyDescent="0.3">
      <c r="A9633" s="2">
        <v>9631</v>
      </c>
      <c r="B9633" s="2" t="s">
        <v>9475</v>
      </c>
      <c r="C9633" s="2" t="s">
        <v>9</v>
      </c>
    </row>
    <row r="9634" spans="1:3" x14ac:dyDescent="0.3">
      <c r="A9634" s="2">
        <v>9632</v>
      </c>
      <c r="B9634" s="2" t="s">
        <v>9476</v>
      </c>
      <c r="C9634" s="2" t="s">
        <v>6</v>
      </c>
    </row>
    <row r="9635" spans="1:3" x14ac:dyDescent="0.3">
      <c r="A9635" s="2">
        <v>9633</v>
      </c>
      <c r="B9635" s="2" t="s">
        <v>9477</v>
      </c>
      <c r="C9635" s="2">
        <v>0</v>
      </c>
    </row>
    <row r="9636" spans="1:3" x14ac:dyDescent="0.3">
      <c r="A9636" s="2">
        <v>9634</v>
      </c>
      <c r="B9636" s="2" t="s">
        <v>9478</v>
      </c>
      <c r="C9636" s="2" t="s">
        <v>4</v>
      </c>
    </row>
    <row r="9637" spans="1:3" x14ac:dyDescent="0.3">
      <c r="A9637" s="2">
        <v>9635</v>
      </c>
      <c r="B9637" s="2" t="s">
        <v>9479</v>
      </c>
      <c r="C9637" s="2" t="s">
        <v>4</v>
      </c>
    </row>
    <row r="9638" spans="1:3" x14ac:dyDescent="0.3">
      <c r="A9638" s="2">
        <v>9636</v>
      </c>
      <c r="B9638" s="2" t="s">
        <v>9480</v>
      </c>
      <c r="C9638" s="2" t="s">
        <v>6</v>
      </c>
    </row>
    <row r="9639" spans="1:3" x14ac:dyDescent="0.3">
      <c r="A9639" s="2">
        <v>9637</v>
      </c>
      <c r="B9639" s="2" t="s">
        <v>9481</v>
      </c>
      <c r="C9639" s="2" t="s">
        <v>6</v>
      </c>
    </row>
    <row r="9640" spans="1:3" x14ac:dyDescent="0.3">
      <c r="A9640" s="2">
        <v>9638</v>
      </c>
      <c r="B9640" s="2" t="s">
        <v>9482</v>
      </c>
      <c r="C9640" s="2" t="s">
        <v>4</v>
      </c>
    </row>
    <row r="9641" spans="1:3" x14ac:dyDescent="0.3">
      <c r="A9641" s="2">
        <v>9639</v>
      </c>
      <c r="B9641" s="2" t="s">
        <v>9483</v>
      </c>
      <c r="C9641" s="2" t="s">
        <v>6</v>
      </c>
    </row>
    <row r="9642" spans="1:3" x14ac:dyDescent="0.3">
      <c r="A9642" s="2">
        <v>9640</v>
      </c>
      <c r="B9642" s="2" t="s">
        <v>9484</v>
      </c>
      <c r="C9642" s="2" t="s">
        <v>4</v>
      </c>
    </row>
    <row r="9643" spans="1:3" x14ac:dyDescent="0.3">
      <c r="A9643" s="2">
        <v>9641</v>
      </c>
      <c r="B9643" s="2" t="s">
        <v>9485</v>
      </c>
      <c r="C9643" s="2" t="s">
        <v>6</v>
      </c>
    </row>
    <row r="9644" spans="1:3" x14ac:dyDescent="0.3">
      <c r="A9644" s="2">
        <v>9642</v>
      </c>
      <c r="B9644" s="2" t="s">
        <v>9486</v>
      </c>
      <c r="C9644" s="2" t="s">
        <v>6</v>
      </c>
    </row>
    <row r="9645" spans="1:3" x14ac:dyDescent="0.3">
      <c r="A9645" s="2">
        <v>9643</v>
      </c>
      <c r="B9645" s="2" t="s">
        <v>9487</v>
      </c>
      <c r="C9645" s="2" t="s">
        <v>6</v>
      </c>
    </row>
    <row r="9646" spans="1:3" x14ac:dyDescent="0.3">
      <c r="A9646" s="2">
        <v>9644</v>
      </c>
      <c r="B9646" s="2" t="s">
        <v>9488</v>
      </c>
      <c r="C9646" s="2" t="s">
        <v>9</v>
      </c>
    </row>
    <row r="9647" spans="1:3" x14ac:dyDescent="0.3">
      <c r="A9647" s="2">
        <v>9645</v>
      </c>
      <c r="B9647" s="2" t="s">
        <v>9489</v>
      </c>
      <c r="C9647" s="2" t="s">
        <v>9</v>
      </c>
    </row>
    <row r="9648" spans="1:3" x14ac:dyDescent="0.3">
      <c r="A9648" s="2">
        <v>9646</v>
      </c>
      <c r="B9648" s="2" t="s">
        <v>9490</v>
      </c>
      <c r="C9648" s="2" t="s">
        <v>6</v>
      </c>
    </row>
    <row r="9649" spans="1:3" x14ac:dyDescent="0.3">
      <c r="A9649" s="2">
        <v>9647</v>
      </c>
      <c r="B9649" s="2" t="s">
        <v>9491</v>
      </c>
      <c r="C9649" s="2" t="s">
        <v>4</v>
      </c>
    </row>
    <row r="9650" spans="1:3" x14ac:dyDescent="0.3">
      <c r="A9650" s="2">
        <v>9648</v>
      </c>
      <c r="B9650" s="2" t="s">
        <v>9492</v>
      </c>
      <c r="C9650" s="2" t="s">
        <v>4</v>
      </c>
    </row>
    <row r="9651" spans="1:3" x14ac:dyDescent="0.3">
      <c r="A9651" s="2">
        <v>9649</v>
      </c>
      <c r="B9651" s="2" t="s">
        <v>9493</v>
      </c>
      <c r="C9651" s="2" t="s">
        <v>9</v>
      </c>
    </row>
    <row r="9652" spans="1:3" x14ac:dyDescent="0.3">
      <c r="A9652" s="2">
        <v>9650</v>
      </c>
      <c r="B9652" s="2" t="s">
        <v>9494</v>
      </c>
      <c r="C9652" s="2" t="s">
        <v>6</v>
      </c>
    </row>
    <row r="9653" spans="1:3" x14ac:dyDescent="0.3">
      <c r="A9653" s="2">
        <v>9651</v>
      </c>
      <c r="B9653" s="2" t="s">
        <v>9495</v>
      </c>
      <c r="C9653" s="2" t="s">
        <v>6</v>
      </c>
    </row>
    <row r="9654" spans="1:3" x14ac:dyDescent="0.3">
      <c r="A9654" s="2">
        <v>9652</v>
      </c>
      <c r="B9654" s="2" t="s">
        <v>9496</v>
      </c>
      <c r="C9654" s="2" t="s">
        <v>9</v>
      </c>
    </row>
    <row r="9655" spans="1:3" x14ac:dyDescent="0.3">
      <c r="A9655" s="2">
        <v>9653</v>
      </c>
      <c r="B9655" s="2" t="s">
        <v>9497</v>
      </c>
      <c r="C9655" s="2" t="s">
        <v>4</v>
      </c>
    </row>
    <row r="9656" spans="1:3" x14ac:dyDescent="0.3">
      <c r="A9656" s="2">
        <v>9654</v>
      </c>
      <c r="B9656" s="2" t="s">
        <v>9498</v>
      </c>
      <c r="C9656" s="2" t="s">
        <v>9</v>
      </c>
    </row>
    <row r="9657" spans="1:3" x14ac:dyDescent="0.3">
      <c r="A9657" s="2">
        <v>9655</v>
      </c>
      <c r="B9657" s="2" t="s">
        <v>9499</v>
      </c>
      <c r="C9657" s="2" t="s">
        <v>6</v>
      </c>
    </row>
    <row r="9658" spans="1:3" x14ac:dyDescent="0.3">
      <c r="A9658" s="2">
        <v>9656</v>
      </c>
      <c r="B9658" s="2" t="s">
        <v>9500</v>
      </c>
      <c r="C9658" s="2" t="s">
        <v>4</v>
      </c>
    </row>
    <row r="9659" spans="1:3" x14ac:dyDescent="0.3">
      <c r="A9659" s="2">
        <v>9657</v>
      </c>
      <c r="B9659" s="2" t="s">
        <v>9501</v>
      </c>
      <c r="C9659" s="2" t="s">
        <v>9</v>
      </c>
    </row>
    <row r="9660" spans="1:3" x14ac:dyDescent="0.3">
      <c r="A9660" s="2">
        <v>9658</v>
      </c>
      <c r="B9660" s="2" t="s">
        <v>9502</v>
      </c>
      <c r="C9660" s="2" t="s">
        <v>4</v>
      </c>
    </row>
    <row r="9661" spans="1:3" x14ac:dyDescent="0.3">
      <c r="A9661" s="2">
        <v>9659</v>
      </c>
      <c r="B9661" s="2" t="s">
        <v>9503</v>
      </c>
      <c r="C9661" s="2" t="s">
        <v>9</v>
      </c>
    </row>
    <row r="9662" spans="1:3" x14ac:dyDescent="0.3">
      <c r="A9662" s="2">
        <v>9660</v>
      </c>
      <c r="B9662" s="2" t="s">
        <v>9504</v>
      </c>
      <c r="C9662" s="2" t="s">
        <v>4</v>
      </c>
    </row>
    <row r="9663" spans="1:3" x14ac:dyDescent="0.3">
      <c r="A9663" s="2">
        <v>9661</v>
      </c>
      <c r="B9663" s="2" t="s">
        <v>9505</v>
      </c>
      <c r="C9663" s="2" t="s">
        <v>4</v>
      </c>
    </row>
    <row r="9664" spans="1:3" x14ac:dyDescent="0.3">
      <c r="A9664" s="2">
        <v>9662</v>
      </c>
      <c r="B9664" s="2" t="s">
        <v>9506</v>
      </c>
      <c r="C9664" s="2" t="s">
        <v>4</v>
      </c>
    </row>
    <row r="9665" spans="1:3" x14ac:dyDescent="0.3">
      <c r="A9665" s="2">
        <v>9663</v>
      </c>
      <c r="B9665" s="2" t="s">
        <v>9507</v>
      </c>
      <c r="C9665" s="2" t="s">
        <v>4</v>
      </c>
    </row>
    <row r="9666" spans="1:3" x14ac:dyDescent="0.3">
      <c r="A9666" s="2">
        <v>9664</v>
      </c>
      <c r="B9666" s="2" t="s">
        <v>9508</v>
      </c>
      <c r="C9666" s="2" t="s">
        <v>9</v>
      </c>
    </row>
    <row r="9667" spans="1:3" x14ac:dyDescent="0.3">
      <c r="A9667" s="2">
        <v>9665</v>
      </c>
      <c r="B9667" s="2" t="s">
        <v>9509</v>
      </c>
      <c r="C9667" s="2">
        <v>0</v>
      </c>
    </row>
    <row r="9668" spans="1:3" x14ac:dyDescent="0.3">
      <c r="A9668" s="2">
        <v>9666</v>
      </c>
      <c r="B9668" s="2" t="s">
        <v>9510</v>
      </c>
      <c r="C9668" s="2" t="s">
        <v>6</v>
      </c>
    </row>
    <row r="9669" spans="1:3" x14ac:dyDescent="0.3">
      <c r="A9669" s="2">
        <v>9667</v>
      </c>
      <c r="B9669" s="2" t="s">
        <v>9511</v>
      </c>
      <c r="C9669" s="2" t="s">
        <v>9</v>
      </c>
    </row>
    <row r="9670" spans="1:3" x14ac:dyDescent="0.3">
      <c r="A9670" s="2">
        <v>9668</v>
      </c>
      <c r="B9670" s="2" t="s">
        <v>9512</v>
      </c>
      <c r="C9670" s="2" t="s">
        <v>6</v>
      </c>
    </row>
    <row r="9671" spans="1:3" x14ac:dyDescent="0.3">
      <c r="A9671" s="2">
        <v>9669</v>
      </c>
      <c r="B9671" s="2" t="s">
        <v>9513</v>
      </c>
      <c r="C9671" s="2" t="s">
        <v>6</v>
      </c>
    </row>
    <row r="9672" spans="1:3" x14ac:dyDescent="0.3">
      <c r="A9672" s="2">
        <v>9670</v>
      </c>
      <c r="B9672" s="2" t="s">
        <v>9514</v>
      </c>
      <c r="C9672" s="2" t="s">
        <v>9</v>
      </c>
    </row>
    <row r="9673" spans="1:3" x14ac:dyDescent="0.3">
      <c r="A9673" s="2">
        <v>9671</v>
      </c>
      <c r="B9673" s="2" t="s">
        <v>9515</v>
      </c>
      <c r="C9673" s="2" t="s">
        <v>4</v>
      </c>
    </row>
    <row r="9674" spans="1:3" x14ac:dyDescent="0.3">
      <c r="A9674" s="2">
        <v>9672</v>
      </c>
      <c r="B9674" s="2" t="s">
        <v>9516</v>
      </c>
      <c r="C9674" s="2" t="s">
        <v>9</v>
      </c>
    </row>
    <row r="9675" spans="1:3" x14ac:dyDescent="0.3">
      <c r="A9675" s="2">
        <v>9673</v>
      </c>
      <c r="B9675" s="2" t="s">
        <v>9517</v>
      </c>
      <c r="C9675" s="2" t="s">
        <v>6</v>
      </c>
    </row>
    <row r="9676" spans="1:3" x14ac:dyDescent="0.3">
      <c r="A9676" s="2">
        <v>9674</v>
      </c>
      <c r="B9676" s="2" t="s">
        <v>9518</v>
      </c>
      <c r="C9676" s="2" t="s">
        <v>4</v>
      </c>
    </row>
    <row r="9677" spans="1:3" x14ac:dyDescent="0.3">
      <c r="A9677" s="2">
        <v>9675</v>
      </c>
      <c r="B9677" s="2" t="s">
        <v>9519</v>
      </c>
      <c r="C9677" s="2" t="s">
        <v>6</v>
      </c>
    </row>
    <row r="9678" spans="1:3" x14ac:dyDescent="0.3">
      <c r="A9678" s="2">
        <v>9676</v>
      </c>
      <c r="B9678" s="2" t="s">
        <v>9520</v>
      </c>
      <c r="C9678" s="2" t="s">
        <v>4</v>
      </c>
    </row>
    <row r="9679" spans="1:3" x14ac:dyDescent="0.3">
      <c r="A9679" s="2">
        <v>9677</v>
      </c>
      <c r="B9679" s="2" t="s">
        <v>9521</v>
      </c>
      <c r="C9679" s="2" t="s">
        <v>9</v>
      </c>
    </row>
    <row r="9680" spans="1:3" x14ac:dyDescent="0.3">
      <c r="A9680" s="2">
        <v>9678</v>
      </c>
      <c r="B9680" s="2" t="s">
        <v>9522</v>
      </c>
      <c r="C9680" s="2" t="s">
        <v>4</v>
      </c>
    </row>
    <row r="9681" spans="1:3" x14ac:dyDescent="0.3">
      <c r="A9681" s="2">
        <v>9679</v>
      </c>
      <c r="B9681" s="2" t="s">
        <v>9523</v>
      </c>
      <c r="C9681" s="2">
        <v>0</v>
      </c>
    </row>
    <row r="9682" spans="1:3" x14ac:dyDescent="0.3">
      <c r="A9682" s="2">
        <v>9680</v>
      </c>
      <c r="B9682" s="2" t="s">
        <v>9524</v>
      </c>
      <c r="C9682" s="2" t="s">
        <v>9</v>
      </c>
    </row>
    <row r="9683" spans="1:3" x14ac:dyDescent="0.3">
      <c r="A9683" s="2">
        <v>9681</v>
      </c>
      <c r="B9683" s="2" t="s">
        <v>9525</v>
      </c>
      <c r="C9683" s="2" t="s">
        <v>6</v>
      </c>
    </row>
    <row r="9684" spans="1:3" x14ac:dyDescent="0.3">
      <c r="A9684" s="2">
        <v>9682</v>
      </c>
      <c r="B9684" s="2" t="s">
        <v>9526</v>
      </c>
      <c r="C9684" s="2" t="s">
        <v>9</v>
      </c>
    </row>
    <row r="9685" spans="1:3" x14ac:dyDescent="0.3">
      <c r="A9685" s="2">
        <v>9683</v>
      </c>
      <c r="B9685" s="2" t="s">
        <v>9527</v>
      </c>
      <c r="C9685" s="2" t="s">
        <v>6</v>
      </c>
    </row>
    <row r="9686" spans="1:3" x14ac:dyDescent="0.3">
      <c r="A9686" s="2">
        <v>9684</v>
      </c>
      <c r="B9686" s="2" t="s">
        <v>9528</v>
      </c>
      <c r="C9686" s="2" t="s">
        <v>9</v>
      </c>
    </row>
    <row r="9687" spans="1:3" x14ac:dyDescent="0.3">
      <c r="A9687" s="2">
        <v>9685</v>
      </c>
      <c r="B9687" s="2" t="s">
        <v>9529</v>
      </c>
      <c r="C9687" s="2" t="s">
        <v>6</v>
      </c>
    </row>
    <row r="9688" spans="1:3" x14ac:dyDescent="0.3">
      <c r="A9688" s="2">
        <v>9686</v>
      </c>
      <c r="B9688" s="2" t="s">
        <v>9530</v>
      </c>
      <c r="C9688" s="2" t="s">
        <v>4</v>
      </c>
    </row>
    <row r="9689" spans="1:3" x14ac:dyDescent="0.3">
      <c r="A9689" s="2">
        <v>9687</v>
      </c>
      <c r="B9689" s="2" t="s">
        <v>9531</v>
      </c>
      <c r="C9689" s="2" t="s">
        <v>6</v>
      </c>
    </row>
    <row r="9690" spans="1:3" x14ac:dyDescent="0.3">
      <c r="A9690" s="2">
        <v>9688</v>
      </c>
      <c r="B9690" s="2" t="s">
        <v>9532</v>
      </c>
      <c r="C9690" s="2" t="s">
        <v>6</v>
      </c>
    </row>
    <row r="9691" spans="1:3" x14ac:dyDescent="0.3">
      <c r="A9691" s="2">
        <v>9689</v>
      </c>
      <c r="B9691" s="2" t="s">
        <v>9533</v>
      </c>
      <c r="C9691" s="2" t="s">
        <v>9</v>
      </c>
    </row>
    <row r="9692" spans="1:3" x14ac:dyDescent="0.3">
      <c r="A9692" s="2">
        <v>9690</v>
      </c>
      <c r="B9692" s="2" t="s">
        <v>9534</v>
      </c>
      <c r="C9692" s="2" t="s">
        <v>6</v>
      </c>
    </row>
    <row r="9693" spans="1:3" x14ac:dyDescent="0.3">
      <c r="A9693" s="2">
        <v>9691</v>
      </c>
      <c r="B9693" s="2" t="s">
        <v>9535</v>
      </c>
      <c r="C9693" s="2" t="s">
        <v>9</v>
      </c>
    </row>
    <row r="9694" spans="1:3" x14ac:dyDescent="0.3">
      <c r="A9694" s="2">
        <v>9692</v>
      </c>
      <c r="B9694" s="2" t="s">
        <v>9536</v>
      </c>
      <c r="C9694" s="2" t="s">
        <v>9</v>
      </c>
    </row>
    <row r="9695" spans="1:3" x14ac:dyDescent="0.3">
      <c r="A9695" s="2">
        <v>9693</v>
      </c>
      <c r="B9695" s="2" t="s">
        <v>9537</v>
      </c>
      <c r="C9695" s="2" t="s">
        <v>6</v>
      </c>
    </row>
    <row r="9696" spans="1:3" x14ac:dyDescent="0.3">
      <c r="A9696" s="2">
        <v>9694</v>
      </c>
      <c r="B9696" s="2" t="s">
        <v>9538</v>
      </c>
      <c r="C9696" s="2" t="s">
        <v>4</v>
      </c>
    </row>
    <row r="9697" spans="1:3" x14ac:dyDescent="0.3">
      <c r="A9697" s="2">
        <v>9695</v>
      </c>
      <c r="B9697" s="2" t="s">
        <v>9539</v>
      </c>
      <c r="C9697" s="2" t="s">
        <v>9</v>
      </c>
    </row>
    <row r="9698" spans="1:3" x14ac:dyDescent="0.3">
      <c r="A9698" s="2">
        <v>9696</v>
      </c>
      <c r="B9698" s="2" t="s">
        <v>9540</v>
      </c>
      <c r="C9698" s="2" t="s">
        <v>4</v>
      </c>
    </row>
    <row r="9699" spans="1:3" x14ac:dyDescent="0.3">
      <c r="A9699" s="2">
        <v>9697</v>
      </c>
      <c r="B9699" s="2" t="s">
        <v>9541</v>
      </c>
      <c r="C9699" s="2" t="s">
        <v>4</v>
      </c>
    </row>
    <row r="9700" spans="1:3" x14ac:dyDescent="0.3">
      <c r="A9700" s="2">
        <v>9698</v>
      </c>
      <c r="B9700" s="2" t="s">
        <v>9542</v>
      </c>
      <c r="C9700" s="2" t="s">
        <v>6</v>
      </c>
    </row>
    <row r="9701" spans="1:3" x14ac:dyDescent="0.3">
      <c r="A9701" s="2">
        <v>9699</v>
      </c>
      <c r="B9701" s="2" t="s">
        <v>9543</v>
      </c>
      <c r="C9701" s="2" t="s">
        <v>6</v>
      </c>
    </row>
    <row r="9702" spans="1:3" x14ac:dyDescent="0.3">
      <c r="A9702" s="2">
        <v>9700</v>
      </c>
      <c r="B9702" s="2" t="s">
        <v>9544</v>
      </c>
      <c r="C9702" s="2" t="s">
        <v>9</v>
      </c>
    </row>
    <row r="9703" spans="1:3" x14ac:dyDescent="0.3">
      <c r="A9703" s="2">
        <v>9701</v>
      </c>
      <c r="B9703" s="2" t="s">
        <v>9545</v>
      </c>
      <c r="C9703" s="2" t="s">
        <v>9</v>
      </c>
    </row>
    <row r="9704" spans="1:3" x14ac:dyDescent="0.3">
      <c r="A9704" s="2">
        <v>9702</v>
      </c>
      <c r="B9704" s="2" t="s">
        <v>9546</v>
      </c>
      <c r="C9704" s="2" t="s">
        <v>6</v>
      </c>
    </row>
    <row r="9705" spans="1:3" x14ac:dyDescent="0.3">
      <c r="A9705" s="2">
        <v>9703</v>
      </c>
      <c r="B9705" s="2" t="s">
        <v>9547</v>
      </c>
      <c r="C9705" s="2" t="s">
        <v>6</v>
      </c>
    </row>
    <row r="9706" spans="1:3" x14ac:dyDescent="0.3">
      <c r="A9706" s="2">
        <v>9704</v>
      </c>
      <c r="B9706" s="2" t="s">
        <v>9548</v>
      </c>
      <c r="C9706" s="2" t="s">
        <v>9</v>
      </c>
    </row>
    <row r="9707" spans="1:3" x14ac:dyDescent="0.3">
      <c r="A9707" s="2">
        <v>9705</v>
      </c>
      <c r="B9707" s="2" t="s">
        <v>9549</v>
      </c>
      <c r="C9707" s="2" t="s">
        <v>6</v>
      </c>
    </row>
    <row r="9708" spans="1:3" x14ac:dyDescent="0.3">
      <c r="A9708" s="2">
        <v>9706</v>
      </c>
      <c r="B9708" s="2" t="s">
        <v>9550</v>
      </c>
      <c r="C9708" s="2" t="s">
        <v>4</v>
      </c>
    </row>
    <row r="9709" spans="1:3" x14ac:dyDescent="0.3">
      <c r="A9709" s="2">
        <v>9707</v>
      </c>
      <c r="B9709" s="2" t="s">
        <v>9551</v>
      </c>
      <c r="C9709" s="2">
        <v>0</v>
      </c>
    </row>
    <row r="9710" spans="1:3" x14ac:dyDescent="0.3">
      <c r="A9710" s="2">
        <v>9708</v>
      </c>
      <c r="B9710" s="2" t="s">
        <v>9552</v>
      </c>
      <c r="C9710" s="2" t="s">
        <v>6</v>
      </c>
    </row>
    <row r="9711" spans="1:3" x14ac:dyDescent="0.3">
      <c r="A9711" s="2">
        <v>9709</v>
      </c>
      <c r="B9711" s="2" t="s">
        <v>9553</v>
      </c>
      <c r="C9711" s="2" t="s">
        <v>4</v>
      </c>
    </row>
    <row r="9712" spans="1:3" x14ac:dyDescent="0.3">
      <c r="A9712" s="2">
        <v>9710</v>
      </c>
      <c r="B9712" s="2" t="s">
        <v>9554</v>
      </c>
      <c r="C9712" s="2" t="s">
        <v>9</v>
      </c>
    </row>
    <row r="9713" spans="1:3" x14ac:dyDescent="0.3">
      <c r="A9713" s="2">
        <v>9711</v>
      </c>
      <c r="B9713" s="2" t="s">
        <v>9555</v>
      </c>
      <c r="C9713" s="2" t="s">
        <v>6</v>
      </c>
    </row>
    <row r="9714" spans="1:3" x14ac:dyDescent="0.3">
      <c r="A9714" s="2">
        <v>9712</v>
      </c>
      <c r="B9714" s="2" t="s">
        <v>9556</v>
      </c>
      <c r="C9714" s="2" t="s">
        <v>4</v>
      </c>
    </row>
    <row r="9715" spans="1:3" x14ac:dyDescent="0.3">
      <c r="A9715" s="2">
        <v>9713</v>
      </c>
      <c r="B9715" s="2" t="s">
        <v>9557</v>
      </c>
      <c r="C9715" s="2" t="s">
        <v>4</v>
      </c>
    </row>
    <row r="9716" spans="1:3" x14ac:dyDescent="0.3">
      <c r="A9716" s="2">
        <v>9714</v>
      </c>
      <c r="B9716" s="2" t="s">
        <v>9558</v>
      </c>
      <c r="C9716" s="2" t="s">
        <v>6</v>
      </c>
    </row>
    <row r="9717" spans="1:3" x14ac:dyDescent="0.3">
      <c r="A9717" s="2">
        <v>9715</v>
      </c>
      <c r="B9717" s="2" t="s">
        <v>9559</v>
      </c>
      <c r="C9717" s="2" t="s">
        <v>9</v>
      </c>
    </row>
    <row r="9718" spans="1:3" x14ac:dyDescent="0.3">
      <c r="A9718" s="2">
        <v>9716</v>
      </c>
      <c r="B9718" s="2" t="s">
        <v>9560</v>
      </c>
      <c r="C9718" s="2" t="s">
        <v>4</v>
      </c>
    </row>
    <row r="9719" spans="1:3" x14ac:dyDescent="0.3">
      <c r="A9719" s="2">
        <v>9717</v>
      </c>
      <c r="B9719" s="2" t="s">
        <v>9561</v>
      </c>
      <c r="C9719" s="2" t="s">
        <v>4</v>
      </c>
    </row>
    <row r="9720" spans="1:3" x14ac:dyDescent="0.3">
      <c r="A9720" s="2">
        <v>9718</v>
      </c>
      <c r="B9720" s="2" t="s">
        <v>9562</v>
      </c>
      <c r="C9720" s="2" t="s">
        <v>4</v>
      </c>
    </row>
    <row r="9721" spans="1:3" x14ac:dyDescent="0.3">
      <c r="A9721" s="2">
        <v>9719</v>
      </c>
      <c r="B9721" s="2" t="s">
        <v>9563</v>
      </c>
      <c r="C9721" s="2" t="s">
        <v>9</v>
      </c>
    </row>
    <row r="9722" spans="1:3" x14ac:dyDescent="0.3">
      <c r="A9722" s="2">
        <v>9720</v>
      </c>
      <c r="B9722" s="2" t="s">
        <v>9564</v>
      </c>
      <c r="C9722" s="2" t="s">
        <v>6</v>
      </c>
    </row>
    <row r="9723" spans="1:3" x14ac:dyDescent="0.3">
      <c r="A9723" s="2">
        <v>9721</v>
      </c>
      <c r="B9723" s="2" t="s">
        <v>9565</v>
      </c>
      <c r="C9723" s="2" t="s">
        <v>6</v>
      </c>
    </row>
    <row r="9724" spans="1:3" x14ac:dyDescent="0.3">
      <c r="A9724" s="2">
        <v>9722</v>
      </c>
      <c r="B9724" s="2" t="s">
        <v>9566</v>
      </c>
      <c r="C9724" s="2" t="s">
        <v>4</v>
      </c>
    </row>
    <row r="9725" spans="1:3" x14ac:dyDescent="0.3">
      <c r="A9725" s="2">
        <v>9723</v>
      </c>
      <c r="B9725" s="2" t="s">
        <v>9567</v>
      </c>
      <c r="C9725" s="2" t="s">
        <v>6</v>
      </c>
    </row>
    <row r="9726" spans="1:3" x14ac:dyDescent="0.3">
      <c r="A9726" s="2">
        <v>9724</v>
      </c>
      <c r="B9726" s="2" t="s">
        <v>9568</v>
      </c>
      <c r="C9726" s="2" t="s">
        <v>9</v>
      </c>
    </row>
    <row r="9727" spans="1:3" x14ac:dyDescent="0.3">
      <c r="A9727" s="2">
        <v>9725</v>
      </c>
      <c r="B9727" s="2" t="s">
        <v>9569</v>
      </c>
      <c r="C9727" s="2" t="s">
        <v>6</v>
      </c>
    </row>
    <row r="9728" spans="1:3" x14ac:dyDescent="0.3">
      <c r="A9728" s="2">
        <v>9726</v>
      </c>
      <c r="B9728" s="2" t="s">
        <v>9570</v>
      </c>
      <c r="C9728" s="2" t="s">
        <v>4</v>
      </c>
    </row>
    <row r="9729" spans="1:3" x14ac:dyDescent="0.3">
      <c r="A9729" s="2">
        <v>9727</v>
      </c>
      <c r="B9729" s="2" t="s">
        <v>9571</v>
      </c>
      <c r="C9729" s="2" t="s">
        <v>4</v>
      </c>
    </row>
    <row r="9730" spans="1:3" x14ac:dyDescent="0.3">
      <c r="A9730" s="2">
        <v>9728</v>
      </c>
      <c r="B9730" s="2" t="s">
        <v>9572</v>
      </c>
      <c r="C9730" s="2" t="s">
        <v>6</v>
      </c>
    </row>
    <row r="9731" spans="1:3" x14ac:dyDescent="0.3">
      <c r="A9731" s="2">
        <v>9729</v>
      </c>
      <c r="B9731" s="2" t="s">
        <v>9573</v>
      </c>
      <c r="C9731" s="2" t="s">
        <v>6</v>
      </c>
    </row>
    <row r="9732" spans="1:3" x14ac:dyDescent="0.3">
      <c r="A9732" s="2">
        <v>9730</v>
      </c>
      <c r="B9732" s="2" t="s">
        <v>9574</v>
      </c>
      <c r="C9732" s="2" t="s">
        <v>6</v>
      </c>
    </row>
    <row r="9733" spans="1:3" x14ac:dyDescent="0.3">
      <c r="A9733" s="2">
        <v>9731</v>
      </c>
      <c r="B9733" s="2" t="s">
        <v>9575</v>
      </c>
      <c r="C9733" s="2" t="s">
        <v>4</v>
      </c>
    </row>
    <row r="9734" spans="1:3" x14ac:dyDescent="0.3">
      <c r="A9734" s="2">
        <v>9732</v>
      </c>
      <c r="B9734" s="2" t="s">
        <v>9576</v>
      </c>
      <c r="C9734" s="2" t="s">
        <v>6</v>
      </c>
    </row>
    <row r="9735" spans="1:3" x14ac:dyDescent="0.3">
      <c r="A9735" s="2">
        <v>9733</v>
      </c>
      <c r="B9735" s="2" t="s">
        <v>9577</v>
      </c>
      <c r="C9735" s="2" t="s">
        <v>4</v>
      </c>
    </row>
    <row r="9736" spans="1:3" x14ac:dyDescent="0.3">
      <c r="A9736" s="2">
        <v>9734</v>
      </c>
      <c r="B9736" s="2" t="s">
        <v>9578</v>
      </c>
      <c r="C9736" s="2" t="s">
        <v>4</v>
      </c>
    </row>
    <row r="9737" spans="1:3" x14ac:dyDescent="0.3">
      <c r="A9737" s="2">
        <v>9735</v>
      </c>
      <c r="B9737" s="2" t="s">
        <v>9579</v>
      </c>
      <c r="C9737" s="2" t="s">
        <v>6</v>
      </c>
    </row>
    <row r="9738" spans="1:3" x14ac:dyDescent="0.3">
      <c r="A9738" s="2">
        <v>9736</v>
      </c>
      <c r="B9738" s="2" t="s">
        <v>9580</v>
      </c>
      <c r="C9738" s="2" t="s">
        <v>9</v>
      </c>
    </row>
    <row r="9739" spans="1:3" x14ac:dyDescent="0.3">
      <c r="A9739" s="2">
        <v>9737</v>
      </c>
      <c r="B9739" s="2" t="s">
        <v>9581</v>
      </c>
      <c r="C9739" s="2" t="s">
        <v>4</v>
      </c>
    </row>
    <row r="9740" spans="1:3" x14ac:dyDescent="0.3">
      <c r="A9740" s="2">
        <v>9738</v>
      </c>
      <c r="B9740" s="2" t="s">
        <v>9582</v>
      </c>
      <c r="C9740" s="2" t="s">
        <v>4</v>
      </c>
    </row>
    <row r="9741" spans="1:3" x14ac:dyDescent="0.3">
      <c r="A9741" s="2">
        <v>9739</v>
      </c>
      <c r="B9741" s="2" t="s">
        <v>9583</v>
      </c>
      <c r="C9741" s="2" t="s">
        <v>4</v>
      </c>
    </row>
    <row r="9742" spans="1:3" x14ac:dyDescent="0.3">
      <c r="A9742" s="2">
        <v>9740</v>
      </c>
      <c r="B9742" s="2" t="s">
        <v>9584</v>
      </c>
      <c r="C9742" s="2" t="s">
        <v>9</v>
      </c>
    </row>
    <row r="9743" spans="1:3" x14ac:dyDescent="0.3">
      <c r="A9743" s="2">
        <v>9741</v>
      </c>
      <c r="B9743" s="2" t="s">
        <v>9585</v>
      </c>
      <c r="C9743" s="2" t="s">
        <v>6</v>
      </c>
    </row>
    <row r="9744" spans="1:3" x14ac:dyDescent="0.3">
      <c r="A9744" s="2">
        <v>9742</v>
      </c>
      <c r="B9744" s="2" t="s">
        <v>9586</v>
      </c>
      <c r="C9744" s="2" t="s">
        <v>4</v>
      </c>
    </row>
    <row r="9745" spans="1:3" x14ac:dyDescent="0.3">
      <c r="A9745" s="2">
        <v>9743</v>
      </c>
      <c r="B9745" s="2" t="s">
        <v>9587</v>
      </c>
      <c r="C9745" s="2" t="s">
        <v>4</v>
      </c>
    </row>
    <row r="9746" spans="1:3" x14ac:dyDescent="0.3">
      <c r="A9746" s="2">
        <v>9744</v>
      </c>
      <c r="B9746" s="2" t="s">
        <v>9588</v>
      </c>
      <c r="C9746" s="2" t="s">
        <v>9</v>
      </c>
    </row>
    <row r="9747" spans="1:3" x14ac:dyDescent="0.3">
      <c r="A9747" s="2">
        <v>9745</v>
      </c>
      <c r="B9747" s="2" t="s">
        <v>9589</v>
      </c>
      <c r="C9747" s="2" t="s">
        <v>9</v>
      </c>
    </row>
    <row r="9748" spans="1:3" x14ac:dyDescent="0.3">
      <c r="A9748" s="2">
        <v>9746</v>
      </c>
      <c r="B9748" s="2" t="s">
        <v>9590</v>
      </c>
      <c r="C9748" s="2" t="s">
        <v>4</v>
      </c>
    </row>
    <row r="9749" spans="1:3" x14ac:dyDescent="0.3">
      <c r="A9749" s="2">
        <v>9747</v>
      </c>
      <c r="B9749" s="2" t="s">
        <v>9591</v>
      </c>
      <c r="C9749" s="2" t="s">
        <v>9</v>
      </c>
    </row>
    <row r="9750" spans="1:3" x14ac:dyDescent="0.3">
      <c r="A9750" s="2">
        <v>9748</v>
      </c>
      <c r="B9750" s="2" t="s">
        <v>9592</v>
      </c>
      <c r="C9750" s="2" t="s">
        <v>4</v>
      </c>
    </row>
    <row r="9751" spans="1:3" x14ac:dyDescent="0.3">
      <c r="A9751" s="2">
        <v>9749</v>
      </c>
      <c r="B9751" s="2" t="s">
        <v>9593</v>
      </c>
      <c r="C9751" s="2" t="s">
        <v>4</v>
      </c>
    </row>
    <row r="9752" spans="1:3" x14ac:dyDescent="0.3">
      <c r="A9752" s="2">
        <v>9750</v>
      </c>
      <c r="B9752" s="2" t="s">
        <v>9594</v>
      </c>
      <c r="C9752" s="2" t="s">
        <v>4</v>
      </c>
    </row>
    <row r="9753" spans="1:3" x14ac:dyDescent="0.3">
      <c r="A9753" s="2">
        <v>9751</v>
      </c>
      <c r="B9753" s="2" t="s">
        <v>9595</v>
      </c>
      <c r="C9753" s="2" t="s">
        <v>9</v>
      </c>
    </row>
    <row r="9754" spans="1:3" x14ac:dyDescent="0.3">
      <c r="A9754" s="2">
        <v>9752</v>
      </c>
      <c r="B9754" s="2" t="s">
        <v>9596</v>
      </c>
      <c r="C9754" s="2" t="s">
        <v>6</v>
      </c>
    </row>
    <row r="9755" spans="1:3" x14ac:dyDescent="0.3">
      <c r="A9755" s="2">
        <v>9753</v>
      </c>
      <c r="B9755" s="2" t="s">
        <v>9584</v>
      </c>
      <c r="C9755" s="2" t="s">
        <v>9</v>
      </c>
    </row>
    <row r="9756" spans="1:3" x14ac:dyDescent="0.3">
      <c r="A9756" s="2">
        <v>9754</v>
      </c>
      <c r="B9756" s="2" t="s">
        <v>9597</v>
      </c>
      <c r="C9756" s="2" t="s">
        <v>4</v>
      </c>
    </row>
    <row r="9757" spans="1:3" x14ac:dyDescent="0.3">
      <c r="A9757" s="2">
        <v>9755</v>
      </c>
      <c r="B9757" s="2" t="s">
        <v>9598</v>
      </c>
      <c r="C9757" s="2" t="s">
        <v>4</v>
      </c>
    </row>
    <row r="9758" spans="1:3" x14ac:dyDescent="0.3">
      <c r="A9758" s="2">
        <v>9756</v>
      </c>
      <c r="B9758" s="2" t="s">
        <v>9599</v>
      </c>
      <c r="C9758" s="2" t="s">
        <v>6</v>
      </c>
    </row>
    <row r="9759" spans="1:3" x14ac:dyDescent="0.3">
      <c r="A9759" s="2">
        <v>9757</v>
      </c>
      <c r="B9759" s="2" t="s">
        <v>9600</v>
      </c>
      <c r="C9759" s="2" t="s">
        <v>6</v>
      </c>
    </row>
    <row r="9760" spans="1:3" x14ac:dyDescent="0.3">
      <c r="A9760" s="2">
        <v>9758</v>
      </c>
      <c r="B9760" s="2" t="s">
        <v>9601</v>
      </c>
      <c r="C9760" s="2" t="s">
        <v>9</v>
      </c>
    </row>
    <row r="9761" spans="1:3" x14ac:dyDescent="0.3">
      <c r="A9761" s="2">
        <v>9759</v>
      </c>
      <c r="B9761" s="2" t="s">
        <v>9602</v>
      </c>
      <c r="C9761" s="2" t="s">
        <v>9</v>
      </c>
    </row>
    <row r="9762" spans="1:3" x14ac:dyDescent="0.3">
      <c r="A9762" s="2">
        <v>9760</v>
      </c>
      <c r="B9762" s="2" t="s">
        <v>9603</v>
      </c>
      <c r="C9762" s="2">
        <v>0</v>
      </c>
    </row>
    <row r="9763" spans="1:3" x14ac:dyDescent="0.3">
      <c r="A9763" s="2">
        <v>9761</v>
      </c>
      <c r="B9763" s="2" t="s">
        <v>9604</v>
      </c>
      <c r="C9763" s="2" t="s">
        <v>6</v>
      </c>
    </row>
    <row r="9764" spans="1:3" x14ac:dyDescent="0.3">
      <c r="A9764" s="2">
        <v>9762</v>
      </c>
      <c r="B9764" s="2" t="s">
        <v>9605</v>
      </c>
      <c r="C9764" s="2" t="s">
        <v>4</v>
      </c>
    </row>
    <row r="9765" spans="1:3" x14ac:dyDescent="0.3">
      <c r="A9765" s="2">
        <v>9763</v>
      </c>
      <c r="B9765" s="2" t="s">
        <v>9606</v>
      </c>
      <c r="C9765" s="2" t="s">
        <v>9</v>
      </c>
    </row>
    <row r="9766" spans="1:3" x14ac:dyDescent="0.3">
      <c r="A9766" s="2">
        <v>9764</v>
      </c>
      <c r="B9766" s="2" t="s">
        <v>9607</v>
      </c>
      <c r="C9766" s="2" t="s">
        <v>6</v>
      </c>
    </row>
    <row r="9767" spans="1:3" x14ac:dyDescent="0.3">
      <c r="A9767" s="2">
        <v>9765</v>
      </c>
      <c r="B9767" s="2" t="s">
        <v>9608</v>
      </c>
      <c r="C9767" s="2" t="s">
        <v>9</v>
      </c>
    </row>
    <row r="9768" spans="1:3" x14ac:dyDescent="0.3">
      <c r="A9768" s="2">
        <v>9766</v>
      </c>
      <c r="B9768" s="2" t="s">
        <v>9609</v>
      </c>
      <c r="C9768" s="2" t="s">
        <v>4</v>
      </c>
    </row>
    <row r="9769" spans="1:3" x14ac:dyDescent="0.3">
      <c r="A9769" s="2">
        <v>9767</v>
      </c>
      <c r="B9769" s="2" t="s">
        <v>9604</v>
      </c>
      <c r="C9769" s="2" t="s">
        <v>6</v>
      </c>
    </row>
    <row r="9770" spans="1:3" x14ac:dyDescent="0.3">
      <c r="A9770" s="2">
        <v>9768</v>
      </c>
      <c r="B9770" s="2" t="s">
        <v>9610</v>
      </c>
      <c r="C9770" s="2" t="s">
        <v>6</v>
      </c>
    </row>
    <row r="9771" spans="1:3" x14ac:dyDescent="0.3">
      <c r="A9771" s="2">
        <v>9769</v>
      </c>
      <c r="B9771" s="2" t="s">
        <v>9611</v>
      </c>
      <c r="C9771" s="2" t="s">
        <v>4</v>
      </c>
    </row>
    <row r="9772" spans="1:3" x14ac:dyDescent="0.3">
      <c r="A9772" s="2">
        <v>9770</v>
      </c>
      <c r="B9772" s="2" t="s">
        <v>9612</v>
      </c>
      <c r="C9772" s="2" t="s">
        <v>4</v>
      </c>
    </row>
    <row r="9773" spans="1:3" x14ac:dyDescent="0.3">
      <c r="A9773" s="2">
        <v>9771</v>
      </c>
      <c r="B9773" s="2" t="s">
        <v>9613</v>
      </c>
      <c r="C9773" s="2" t="s">
        <v>4</v>
      </c>
    </row>
    <row r="9774" spans="1:3" x14ac:dyDescent="0.3">
      <c r="A9774" s="2">
        <v>9772</v>
      </c>
      <c r="B9774" s="2" t="s">
        <v>9614</v>
      </c>
      <c r="C9774" s="2" t="s">
        <v>9</v>
      </c>
    </row>
    <row r="9775" spans="1:3" x14ac:dyDescent="0.3">
      <c r="A9775" s="2">
        <v>9773</v>
      </c>
      <c r="B9775" s="2" t="s">
        <v>9615</v>
      </c>
      <c r="C9775" s="2" t="s">
        <v>9</v>
      </c>
    </row>
    <row r="9776" spans="1:3" x14ac:dyDescent="0.3">
      <c r="A9776" s="2">
        <v>9774</v>
      </c>
      <c r="B9776" s="2" t="s">
        <v>9616</v>
      </c>
      <c r="C9776" s="2" t="s">
        <v>4</v>
      </c>
    </row>
    <row r="9777" spans="1:3" x14ac:dyDescent="0.3">
      <c r="A9777" s="2">
        <v>9775</v>
      </c>
      <c r="B9777" s="2" t="s">
        <v>9604</v>
      </c>
      <c r="C9777" s="2" t="s">
        <v>6</v>
      </c>
    </row>
    <row r="9778" spans="1:3" x14ac:dyDescent="0.3">
      <c r="A9778" s="2">
        <v>9776</v>
      </c>
      <c r="B9778" s="2" t="s">
        <v>169</v>
      </c>
      <c r="C9778" s="2" t="s">
        <v>6</v>
      </c>
    </row>
    <row r="9779" spans="1:3" x14ac:dyDescent="0.3">
      <c r="A9779" s="2">
        <v>9777</v>
      </c>
      <c r="B9779" s="2" t="s">
        <v>9617</v>
      </c>
      <c r="C9779" s="2" t="s">
        <v>9</v>
      </c>
    </row>
    <row r="9780" spans="1:3" x14ac:dyDescent="0.3">
      <c r="A9780" s="2">
        <v>9778</v>
      </c>
      <c r="B9780" s="2" t="s">
        <v>9618</v>
      </c>
      <c r="C9780" s="2" t="s">
        <v>9</v>
      </c>
    </row>
    <row r="9781" spans="1:3" x14ac:dyDescent="0.3">
      <c r="A9781" s="2">
        <v>9779</v>
      </c>
      <c r="B9781" s="2" t="s">
        <v>9604</v>
      </c>
      <c r="C9781" s="2" t="s">
        <v>6</v>
      </c>
    </row>
    <row r="9782" spans="1:3" x14ac:dyDescent="0.3">
      <c r="A9782" s="2">
        <v>9780</v>
      </c>
      <c r="B9782" s="2" t="s">
        <v>9619</v>
      </c>
      <c r="C9782" s="2" t="s">
        <v>9</v>
      </c>
    </row>
    <row r="9783" spans="1:3" x14ac:dyDescent="0.3">
      <c r="A9783" s="2">
        <v>9781</v>
      </c>
      <c r="B9783" s="2" t="s">
        <v>9620</v>
      </c>
      <c r="C9783" s="2" t="s">
        <v>6</v>
      </c>
    </row>
    <row r="9784" spans="1:3" x14ac:dyDescent="0.3">
      <c r="A9784" s="2">
        <v>9782</v>
      </c>
      <c r="B9784" s="2" t="s">
        <v>9604</v>
      </c>
      <c r="C9784" s="2" t="s">
        <v>6</v>
      </c>
    </row>
    <row r="9785" spans="1:3" x14ac:dyDescent="0.3">
      <c r="A9785" s="2">
        <v>9783</v>
      </c>
      <c r="B9785" s="2" t="s">
        <v>9621</v>
      </c>
      <c r="C9785" s="2" t="s">
        <v>9</v>
      </c>
    </row>
    <row r="9786" spans="1:3" x14ac:dyDescent="0.3">
      <c r="A9786" s="2">
        <v>9784</v>
      </c>
      <c r="B9786" s="2" t="s">
        <v>9622</v>
      </c>
      <c r="C9786" s="2" t="s">
        <v>9</v>
      </c>
    </row>
    <row r="9787" spans="1:3" x14ac:dyDescent="0.3">
      <c r="A9787" s="2">
        <v>9785</v>
      </c>
      <c r="B9787" s="2" t="s">
        <v>9623</v>
      </c>
      <c r="C9787" s="2" t="s">
        <v>6</v>
      </c>
    </row>
    <row r="9788" spans="1:3" x14ac:dyDescent="0.3">
      <c r="A9788" s="2">
        <v>9786</v>
      </c>
      <c r="B9788" s="2" t="s">
        <v>9624</v>
      </c>
      <c r="C9788" s="2" t="s">
        <v>6</v>
      </c>
    </row>
    <row r="9789" spans="1:3" x14ac:dyDescent="0.3">
      <c r="A9789" s="2">
        <v>9787</v>
      </c>
      <c r="B9789" s="2" t="s">
        <v>9625</v>
      </c>
      <c r="C9789" s="2" t="s">
        <v>9</v>
      </c>
    </row>
    <row r="9790" spans="1:3" x14ac:dyDescent="0.3">
      <c r="A9790" s="2">
        <v>9788</v>
      </c>
      <c r="B9790" s="2" t="s">
        <v>9626</v>
      </c>
      <c r="C9790" s="2" t="s">
        <v>9</v>
      </c>
    </row>
    <row r="9791" spans="1:3" x14ac:dyDescent="0.3">
      <c r="A9791" s="2">
        <v>9789</v>
      </c>
      <c r="B9791" s="2" t="s">
        <v>9627</v>
      </c>
      <c r="C9791" s="2" t="s">
        <v>9</v>
      </c>
    </row>
    <row r="9792" spans="1:3" x14ac:dyDescent="0.3">
      <c r="A9792" s="2">
        <v>9790</v>
      </c>
      <c r="B9792" s="2" t="s">
        <v>9628</v>
      </c>
      <c r="C9792" s="2" t="s">
        <v>9</v>
      </c>
    </row>
    <row r="9793" spans="1:3" x14ac:dyDescent="0.3">
      <c r="A9793" s="2">
        <v>9791</v>
      </c>
      <c r="B9793" s="2" t="s">
        <v>9629</v>
      </c>
      <c r="C9793" s="2" t="s">
        <v>4</v>
      </c>
    </row>
    <row r="9794" spans="1:3" x14ac:dyDescent="0.3">
      <c r="A9794" s="2">
        <v>9792</v>
      </c>
      <c r="B9794" s="2" t="s">
        <v>9630</v>
      </c>
      <c r="C9794" s="2" t="s">
        <v>9</v>
      </c>
    </row>
    <row r="9795" spans="1:3" x14ac:dyDescent="0.3">
      <c r="A9795" s="2">
        <v>9793</v>
      </c>
      <c r="B9795" s="2" t="s">
        <v>9631</v>
      </c>
      <c r="C9795" s="2" t="s">
        <v>6</v>
      </c>
    </row>
    <row r="9796" spans="1:3" x14ac:dyDescent="0.3">
      <c r="A9796" s="2">
        <v>9794</v>
      </c>
      <c r="B9796" s="2" t="s">
        <v>9604</v>
      </c>
      <c r="C9796" s="2" t="s">
        <v>6</v>
      </c>
    </row>
    <row r="9797" spans="1:3" x14ac:dyDescent="0.3">
      <c r="A9797" s="2">
        <v>9795</v>
      </c>
      <c r="B9797" s="2" t="s">
        <v>9632</v>
      </c>
      <c r="C9797" s="2" t="s">
        <v>4</v>
      </c>
    </row>
    <row r="9798" spans="1:3" x14ac:dyDescent="0.3">
      <c r="A9798" s="2">
        <v>9796</v>
      </c>
      <c r="B9798" s="2" t="s">
        <v>9633</v>
      </c>
      <c r="C9798" s="2" t="s">
        <v>6</v>
      </c>
    </row>
    <row r="9799" spans="1:3" x14ac:dyDescent="0.3">
      <c r="A9799" s="2">
        <v>9797</v>
      </c>
      <c r="B9799" s="2" t="s">
        <v>9634</v>
      </c>
      <c r="C9799" s="2" t="s">
        <v>6</v>
      </c>
    </row>
    <row r="9800" spans="1:3" x14ac:dyDescent="0.3">
      <c r="A9800" s="2">
        <v>9798</v>
      </c>
      <c r="B9800" s="2" t="s">
        <v>9635</v>
      </c>
      <c r="C9800" s="2" t="s">
        <v>6</v>
      </c>
    </row>
    <row r="9801" spans="1:3" x14ac:dyDescent="0.3">
      <c r="A9801" s="2">
        <v>9799</v>
      </c>
      <c r="B9801" s="2" t="s">
        <v>9636</v>
      </c>
      <c r="C9801" s="2" t="s">
        <v>6</v>
      </c>
    </row>
    <row r="9802" spans="1:3" x14ac:dyDescent="0.3">
      <c r="A9802" s="2">
        <v>9800</v>
      </c>
      <c r="B9802" s="2" t="s">
        <v>9637</v>
      </c>
      <c r="C9802" s="2" t="s">
        <v>9</v>
      </c>
    </row>
    <row r="9803" spans="1:3" x14ac:dyDescent="0.3">
      <c r="A9803" s="2">
        <v>9801</v>
      </c>
      <c r="B9803" s="2" t="s">
        <v>9638</v>
      </c>
      <c r="C9803" s="2" t="s">
        <v>6</v>
      </c>
    </row>
    <row r="9804" spans="1:3" x14ac:dyDescent="0.3">
      <c r="A9804" s="2">
        <v>9802</v>
      </c>
      <c r="B9804" s="2" t="s">
        <v>9639</v>
      </c>
      <c r="C9804" s="2" t="s">
        <v>4</v>
      </c>
    </row>
    <row r="9805" spans="1:3" x14ac:dyDescent="0.3">
      <c r="A9805" s="2">
        <v>9803</v>
      </c>
      <c r="B9805" s="2" t="s">
        <v>9640</v>
      </c>
      <c r="C9805" s="2" t="s">
        <v>9</v>
      </c>
    </row>
    <row r="9806" spans="1:3" x14ac:dyDescent="0.3">
      <c r="A9806" s="2">
        <v>9804</v>
      </c>
      <c r="B9806" s="2" t="s">
        <v>9641</v>
      </c>
      <c r="C9806" s="2" t="s">
        <v>4</v>
      </c>
    </row>
    <row r="9807" spans="1:3" x14ac:dyDescent="0.3">
      <c r="A9807" s="2">
        <v>9805</v>
      </c>
      <c r="B9807" s="2" t="s">
        <v>9642</v>
      </c>
      <c r="C9807" s="2" t="s">
        <v>9</v>
      </c>
    </row>
    <row r="9808" spans="1:3" x14ac:dyDescent="0.3">
      <c r="A9808" s="2">
        <v>9806</v>
      </c>
      <c r="B9808" s="2" t="s">
        <v>9643</v>
      </c>
      <c r="C9808" s="2" t="s">
        <v>6</v>
      </c>
    </row>
    <row r="9809" spans="1:3" x14ac:dyDescent="0.3">
      <c r="A9809" s="2">
        <v>9807</v>
      </c>
      <c r="B9809" s="2" t="s">
        <v>9644</v>
      </c>
      <c r="C9809" s="2" t="s">
        <v>9</v>
      </c>
    </row>
    <row r="9810" spans="1:3" x14ac:dyDescent="0.3">
      <c r="A9810" s="2">
        <v>9808</v>
      </c>
      <c r="B9810" s="2" t="s">
        <v>9645</v>
      </c>
      <c r="C9810" s="2" t="s">
        <v>6</v>
      </c>
    </row>
    <row r="9811" spans="1:3" x14ac:dyDescent="0.3">
      <c r="A9811" s="2">
        <v>9809</v>
      </c>
      <c r="B9811" s="2" t="s">
        <v>9646</v>
      </c>
      <c r="C9811" s="2" t="s">
        <v>9</v>
      </c>
    </row>
    <row r="9812" spans="1:3" x14ac:dyDescent="0.3">
      <c r="A9812" s="2">
        <v>9810</v>
      </c>
      <c r="B9812" s="2" t="s">
        <v>9647</v>
      </c>
      <c r="C9812" s="2" t="s">
        <v>6</v>
      </c>
    </row>
    <row r="9813" spans="1:3" x14ac:dyDescent="0.3">
      <c r="A9813" s="2">
        <v>9811</v>
      </c>
      <c r="B9813" s="2" t="s">
        <v>9648</v>
      </c>
      <c r="C9813" s="2">
        <v>0</v>
      </c>
    </row>
    <row r="9814" spans="1:3" x14ac:dyDescent="0.3">
      <c r="A9814" s="2">
        <v>9812</v>
      </c>
      <c r="B9814" s="2" t="s">
        <v>9649</v>
      </c>
      <c r="C9814" s="2" t="s">
        <v>6</v>
      </c>
    </row>
    <row r="9815" spans="1:3" x14ac:dyDescent="0.3">
      <c r="A9815" s="2">
        <v>9813</v>
      </c>
      <c r="B9815" s="2" t="s">
        <v>9650</v>
      </c>
      <c r="C9815" s="2" t="s">
        <v>6</v>
      </c>
    </row>
    <row r="9816" spans="1:3" x14ac:dyDescent="0.3">
      <c r="A9816" s="2">
        <v>9814</v>
      </c>
      <c r="B9816" s="2" t="s">
        <v>9651</v>
      </c>
      <c r="C9816" s="2" t="s">
        <v>6</v>
      </c>
    </row>
    <row r="9817" spans="1:3" x14ac:dyDescent="0.3">
      <c r="A9817" s="2">
        <v>9815</v>
      </c>
      <c r="B9817" s="2" t="s">
        <v>9652</v>
      </c>
      <c r="C9817" s="2" t="s">
        <v>4</v>
      </c>
    </row>
    <row r="9818" spans="1:3" x14ac:dyDescent="0.3">
      <c r="A9818" s="2">
        <v>9816</v>
      </c>
      <c r="B9818" s="2" t="s">
        <v>9653</v>
      </c>
      <c r="C9818" s="2" t="s">
        <v>6</v>
      </c>
    </row>
    <row r="9819" spans="1:3" x14ac:dyDescent="0.3">
      <c r="A9819" s="2">
        <v>9817</v>
      </c>
      <c r="B9819" s="2" t="s">
        <v>9654</v>
      </c>
      <c r="C9819" s="2" t="s">
        <v>6</v>
      </c>
    </row>
    <row r="9820" spans="1:3" x14ac:dyDescent="0.3">
      <c r="A9820" s="2">
        <v>9818</v>
      </c>
      <c r="B9820" s="2" t="s">
        <v>9655</v>
      </c>
      <c r="C9820" s="2" t="s">
        <v>6</v>
      </c>
    </row>
    <row r="9821" spans="1:3" x14ac:dyDescent="0.3">
      <c r="A9821" s="2">
        <v>9819</v>
      </c>
      <c r="B9821" s="2" t="s">
        <v>3609</v>
      </c>
      <c r="C9821" s="2">
        <v>0</v>
      </c>
    </row>
    <row r="9822" spans="1:3" x14ac:dyDescent="0.3">
      <c r="A9822" s="2">
        <v>9820</v>
      </c>
      <c r="B9822" s="2" t="s">
        <v>9656</v>
      </c>
      <c r="C9822" s="2" t="s">
        <v>9</v>
      </c>
    </row>
    <row r="9823" spans="1:3" x14ac:dyDescent="0.3">
      <c r="A9823" s="2">
        <v>9821</v>
      </c>
      <c r="B9823" s="2" t="s">
        <v>9657</v>
      </c>
      <c r="C9823" s="2" t="s">
        <v>6</v>
      </c>
    </row>
    <row r="9824" spans="1:3" x14ac:dyDescent="0.3">
      <c r="A9824" s="2">
        <v>9822</v>
      </c>
      <c r="B9824" s="2" t="s">
        <v>9658</v>
      </c>
      <c r="C9824" s="2" t="s">
        <v>6</v>
      </c>
    </row>
    <row r="9825" spans="1:3" x14ac:dyDescent="0.3">
      <c r="A9825" s="2">
        <v>9823</v>
      </c>
      <c r="B9825" s="2" t="s">
        <v>9659</v>
      </c>
      <c r="C9825" s="2" t="s">
        <v>6</v>
      </c>
    </row>
    <row r="9826" spans="1:3" x14ac:dyDescent="0.3">
      <c r="A9826" s="2">
        <v>9824</v>
      </c>
      <c r="B9826" s="2" t="s">
        <v>9660</v>
      </c>
      <c r="C9826" s="2" t="s">
        <v>4</v>
      </c>
    </row>
    <row r="9827" spans="1:3" x14ac:dyDescent="0.3">
      <c r="A9827" s="2">
        <v>9825</v>
      </c>
      <c r="B9827" s="2" t="s">
        <v>9661</v>
      </c>
      <c r="C9827" s="2" t="s">
        <v>6</v>
      </c>
    </row>
    <row r="9828" spans="1:3" x14ac:dyDescent="0.3">
      <c r="A9828" s="2">
        <v>9826</v>
      </c>
      <c r="B9828" s="2" t="s">
        <v>1642</v>
      </c>
      <c r="C9828" s="2" t="s">
        <v>4</v>
      </c>
    </row>
    <row r="9829" spans="1:3" x14ac:dyDescent="0.3">
      <c r="A9829" s="2">
        <v>9827</v>
      </c>
      <c r="B9829" s="2" t="s">
        <v>9662</v>
      </c>
      <c r="C9829" s="2" t="s">
        <v>6</v>
      </c>
    </row>
    <row r="9830" spans="1:3" x14ac:dyDescent="0.3">
      <c r="A9830" s="2">
        <v>9828</v>
      </c>
      <c r="B9830" s="2" t="s">
        <v>9663</v>
      </c>
      <c r="C9830" s="2" t="s">
        <v>9</v>
      </c>
    </row>
    <row r="9831" spans="1:3" x14ac:dyDescent="0.3">
      <c r="A9831" s="2">
        <v>9829</v>
      </c>
      <c r="B9831" s="2" t="s">
        <v>9664</v>
      </c>
      <c r="C9831" s="2" t="s">
        <v>4</v>
      </c>
    </row>
    <row r="9832" spans="1:3" x14ac:dyDescent="0.3">
      <c r="A9832" s="2">
        <v>9830</v>
      </c>
      <c r="B9832" s="2" t="s">
        <v>9665</v>
      </c>
      <c r="C9832" s="2" t="s">
        <v>4</v>
      </c>
    </row>
    <row r="9833" spans="1:3" x14ac:dyDescent="0.3">
      <c r="A9833" s="2">
        <v>9831</v>
      </c>
      <c r="B9833" s="2" t="s">
        <v>9666</v>
      </c>
      <c r="C9833" s="2" t="s">
        <v>6</v>
      </c>
    </row>
    <row r="9834" spans="1:3" x14ac:dyDescent="0.3">
      <c r="A9834" s="2">
        <v>9832</v>
      </c>
      <c r="B9834" s="2" t="s">
        <v>9667</v>
      </c>
      <c r="C9834" s="2" t="s">
        <v>9</v>
      </c>
    </row>
    <row r="9835" spans="1:3" x14ac:dyDescent="0.3">
      <c r="A9835" s="2">
        <v>9833</v>
      </c>
      <c r="B9835" s="2" t="s">
        <v>9668</v>
      </c>
      <c r="C9835" s="2" t="s">
        <v>4</v>
      </c>
    </row>
    <row r="9836" spans="1:3" x14ac:dyDescent="0.3">
      <c r="A9836" s="2">
        <v>9834</v>
      </c>
      <c r="B9836" s="2" t="s">
        <v>9669</v>
      </c>
      <c r="C9836" s="2" t="s">
        <v>6</v>
      </c>
    </row>
    <row r="9837" spans="1:3" x14ac:dyDescent="0.3">
      <c r="A9837" s="2">
        <v>9835</v>
      </c>
      <c r="B9837" s="2" t="s">
        <v>9670</v>
      </c>
      <c r="C9837" s="2" t="s">
        <v>4</v>
      </c>
    </row>
    <row r="9838" spans="1:3" x14ac:dyDescent="0.3">
      <c r="A9838" s="2">
        <v>9836</v>
      </c>
      <c r="B9838" s="2" t="s">
        <v>9671</v>
      </c>
      <c r="C9838" s="2" t="s">
        <v>4</v>
      </c>
    </row>
    <row r="9839" spans="1:3" x14ac:dyDescent="0.3">
      <c r="A9839" s="2">
        <v>9837</v>
      </c>
      <c r="B9839" s="2" t="s">
        <v>9672</v>
      </c>
      <c r="C9839" s="2" t="s">
        <v>9</v>
      </c>
    </row>
    <row r="9840" spans="1:3" x14ac:dyDescent="0.3">
      <c r="A9840" s="2">
        <v>9838</v>
      </c>
      <c r="B9840" s="2" t="s">
        <v>9673</v>
      </c>
      <c r="C9840" s="2" t="s">
        <v>6</v>
      </c>
    </row>
    <row r="9841" spans="1:3" x14ac:dyDescent="0.3">
      <c r="A9841" s="2">
        <v>9839</v>
      </c>
      <c r="B9841" s="2" t="s">
        <v>9674</v>
      </c>
      <c r="C9841" s="2" t="s">
        <v>6</v>
      </c>
    </row>
    <row r="9842" spans="1:3" x14ac:dyDescent="0.3">
      <c r="A9842" s="2">
        <v>9840</v>
      </c>
      <c r="B9842" s="2" t="s">
        <v>9675</v>
      </c>
      <c r="C9842" s="2" t="s">
        <v>4</v>
      </c>
    </row>
    <row r="9843" spans="1:3" x14ac:dyDescent="0.3">
      <c r="A9843" s="2">
        <v>9841</v>
      </c>
      <c r="B9843" s="2" t="s">
        <v>9676</v>
      </c>
      <c r="C9843" s="2" t="s">
        <v>9</v>
      </c>
    </row>
    <row r="9844" spans="1:3" x14ac:dyDescent="0.3">
      <c r="A9844" s="2">
        <v>9842</v>
      </c>
      <c r="B9844" s="2" t="s">
        <v>9677</v>
      </c>
      <c r="C9844" s="2" t="s">
        <v>4</v>
      </c>
    </row>
    <row r="9845" spans="1:3" x14ac:dyDescent="0.3">
      <c r="A9845" s="2">
        <v>9843</v>
      </c>
      <c r="B9845" s="2" t="s">
        <v>9678</v>
      </c>
      <c r="C9845" s="2" t="s">
        <v>9</v>
      </c>
    </row>
    <row r="9846" spans="1:3" x14ac:dyDescent="0.3">
      <c r="A9846" s="2">
        <v>9844</v>
      </c>
      <c r="B9846" s="2" t="s">
        <v>9679</v>
      </c>
      <c r="C9846" s="2" t="s">
        <v>6</v>
      </c>
    </row>
    <row r="9847" spans="1:3" x14ac:dyDescent="0.3">
      <c r="A9847" s="2">
        <v>9845</v>
      </c>
      <c r="B9847" s="2" t="s">
        <v>9680</v>
      </c>
      <c r="C9847" s="2">
        <v>0</v>
      </c>
    </row>
    <row r="9848" spans="1:3" x14ac:dyDescent="0.3">
      <c r="A9848" s="2">
        <v>9846</v>
      </c>
      <c r="B9848" s="2" t="s">
        <v>9681</v>
      </c>
      <c r="C9848" s="2" t="s">
        <v>6</v>
      </c>
    </row>
    <row r="9849" spans="1:3" x14ac:dyDescent="0.3">
      <c r="A9849" s="2">
        <v>9847</v>
      </c>
      <c r="B9849" s="2" t="s">
        <v>9682</v>
      </c>
      <c r="C9849" s="2" t="s">
        <v>6</v>
      </c>
    </row>
    <row r="9850" spans="1:3" x14ac:dyDescent="0.3">
      <c r="A9850" s="2">
        <v>9848</v>
      </c>
      <c r="B9850" s="2" t="s">
        <v>9683</v>
      </c>
      <c r="C9850" s="2" t="s">
        <v>6</v>
      </c>
    </row>
    <row r="9851" spans="1:3" x14ac:dyDescent="0.3">
      <c r="A9851" s="2">
        <v>9849</v>
      </c>
      <c r="B9851" s="2" t="s">
        <v>9684</v>
      </c>
      <c r="C9851" s="2" t="s">
        <v>6</v>
      </c>
    </row>
    <row r="9852" spans="1:3" x14ac:dyDescent="0.3">
      <c r="A9852" s="2">
        <v>9850</v>
      </c>
      <c r="B9852" s="2" t="s">
        <v>9685</v>
      </c>
      <c r="C9852" s="2" t="s">
        <v>6</v>
      </c>
    </row>
    <row r="9853" spans="1:3" x14ac:dyDescent="0.3">
      <c r="A9853" s="2">
        <v>9851</v>
      </c>
      <c r="B9853" s="2" t="s">
        <v>9686</v>
      </c>
      <c r="C9853" s="2" t="s">
        <v>6</v>
      </c>
    </row>
    <row r="9854" spans="1:3" x14ac:dyDescent="0.3">
      <c r="A9854" s="2">
        <v>9852</v>
      </c>
      <c r="B9854" s="2" t="s">
        <v>9687</v>
      </c>
      <c r="C9854" s="2" t="s">
        <v>6</v>
      </c>
    </row>
    <row r="9855" spans="1:3" x14ac:dyDescent="0.3">
      <c r="A9855" s="2">
        <v>9853</v>
      </c>
      <c r="B9855" s="2" t="s">
        <v>9688</v>
      </c>
      <c r="C9855" s="2" t="s">
        <v>4</v>
      </c>
    </row>
    <row r="9856" spans="1:3" x14ac:dyDescent="0.3">
      <c r="A9856" s="2">
        <v>9854</v>
      </c>
      <c r="B9856" s="2" t="s">
        <v>9689</v>
      </c>
      <c r="C9856" s="2" t="s">
        <v>6</v>
      </c>
    </row>
    <row r="9857" spans="1:3" x14ac:dyDescent="0.3">
      <c r="A9857" s="2">
        <v>9855</v>
      </c>
      <c r="B9857" s="2" t="s">
        <v>9690</v>
      </c>
      <c r="C9857" s="2" t="s">
        <v>4</v>
      </c>
    </row>
    <row r="9858" spans="1:3" x14ac:dyDescent="0.3">
      <c r="A9858" s="2">
        <v>9856</v>
      </c>
      <c r="B9858" s="2" t="s">
        <v>9691</v>
      </c>
      <c r="C9858" s="2" t="s">
        <v>6</v>
      </c>
    </row>
    <row r="9859" spans="1:3" x14ac:dyDescent="0.3">
      <c r="A9859" s="2">
        <v>9857</v>
      </c>
      <c r="B9859" s="2" t="s">
        <v>9692</v>
      </c>
      <c r="C9859" s="2" t="s">
        <v>6</v>
      </c>
    </row>
    <row r="9860" spans="1:3" x14ac:dyDescent="0.3">
      <c r="A9860" s="2">
        <v>9858</v>
      </c>
      <c r="B9860" s="2" t="s">
        <v>9693</v>
      </c>
      <c r="C9860" s="2" t="s">
        <v>6</v>
      </c>
    </row>
    <row r="9861" spans="1:3" x14ac:dyDescent="0.3">
      <c r="A9861" s="2">
        <v>9859</v>
      </c>
      <c r="B9861" s="2" t="s">
        <v>9694</v>
      </c>
      <c r="C9861" s="2" t="s">
        <v>4</v>
      </c>
    </row>
    <row r="9862" spans="1:3" x14ac:dyDescent="0.3">
      <c r="A9862" s="2">
        <v>9860</v>
      </c>
      <c r="B9862" s="2" t="s">
        <v>9695</v>
      </c>
      <c r="C9862" s="2" t="s">
        <v>9</v>
      </c>
    </row>
    <row r="9863" spans="1:3" x14ac:dyDescent="0.3">
      <c r="A9863" s="2">
        <v>9861</v>
      </c>
      <c r="B9863" s="2" t="s">
        <v>9696</v>
      </c>
      <c r="C9863" s="2">
        <v>0</v>
      </c>
    </row>
    <row r="9864" spans="1:3" x14ac:dyDescent="0.3">
      <c r="A9864" s="2">
        <v>9862</v>
      </c>
      <c r="B9864" s="2" t="s">
        <v>9697</v>
      </c>
      <c r="C9864" s="2" t="s">
        <v>9</v>
      </c>
    </row>
    <row r="9865" spans="1:3" x14ac:dyDescent="0.3">
      <c r="A9865" s="2">
        <v>9863</v>
      </c>
      <c r="B9865" s="2" t="s">
        <v>9698</v>
      </c>
      <c r="C9865" s="2" t="s">
        <v>4</v>
      </c>
    </row>
    <row r="9866" spans="1:3" x14ac:dyDescent="0.3">
      <c r="A9866" s="2">
        <v>9864</v>
      </c>
      <c r="B9866" s="2" t="s">
        <v>9559</v>
      </c>
      <c r="C9866" s="2" t="s">
        <v>9</v>
      </c>
    </row>
    <row r="9867" spans="1:3" x14ac:dyDescent="0.3">
      <c r="A9867" s="2">
        <v>9865</v>
      </c>
      <c r="B9867" s="2" t="s">
        <v>9699</v>
      </c>
      <c r="C9867" s="2" t="s">
        <v>6</v>
      </c>
    </row>
    <row r="9868" spans="1:3" x14ac:dyDescent="0.3">
      <c r="A9868" s="2">
        <v>9866</v>
      </c>
      <c r="B9868" s="2" t="s">
        <v>9700</v>
      </c>
      <c r="C9868" s="2" t="s">
        <v>6</v>
      </c>
    </row>
    <row r="9869" spans="1:3" x14ac:dyDescent="0.3">
      <c r="A9869" s="2">
        <v>9867</v>
      </c>
      <c r="B9869" s="2" t="s">
        <v>9701</v>
      </c>
      <c r="C9869" s="2" t="s">
        <v>4</v>
      </c>
    </row>
    <row r="9870" spans="1:3" x14ac:dyDescent="0.3">
      <c r="A9870" s="2">
        <v>9868</v>
      </c>
      <c r="B9870" s="2" t="s">
        <v>9702</v>
      </c>
      <c r="C9870" s="2">
        <v>0</v>
      </c>
    </row>
    <row r="9871" spans="1:3" x14ac:dyDescent="0.3">
      <c r="A9871" s="2">
        <v>9869</v>
      </c>
      <c r="B9871" s="2" t="s">
        <v>9703</v>
      </c>
      <c r="C9871" s="2" t="s">
        <v>9</v>
      </c>
    </row>
    <row r="9872" spans="1:3" x14ac:dyDescent="0.3">
      <c r="A9872" s="2">
        <v>9870</v>
      </c>
      <c r="B9872" s="2" t="s">
        <v>9704</v>
      </c>
      <c r="C9872" s="2" t="s">
        <v>9</v>
      </c>
    </row>
    <row r="9873" spans="1:3" x14ac:dyDescent="0.3">
      <c r="A9873" s="2">
        <v>9871</v>
      </c>
      <c r="B9873" s="2" t="s">
        <v>9705</v>
      </c>
      <c r="C9873" s="2" t="s">
        <v>9</v>
      </c>
    </row>
    <row r="9874" spans="1:3" x14ac:dyDescent="0.3">
      <c r="A9874" s="2">
        <v>9872</v>
      </c>
      <c r="B9874" s="2" t="s">
        <v>9706</v>
      </c>
      <c r="C9874" s="2">
        <v>0</v>
      </c>
    </row>
    <row r="9875" spans="1:3" x14ac:dyDescent="0.3">
      <c r="A9875" s="2">
        <v>9873</v>
      </c>
      <c r="B9875" s="2" t="s">
        <v>9707</v>
      </c>
      <c r="C9875" s="2" t="s">
        <v>6</v>
      </c>
    </row>
    <row r="9876" spans="1:3" x14ac:dyDescent="0.3">
      <c r="A9876" s="2">
        <v>9874</v>
      </c>
      <c r="B9876" s="2" t="s">
        <v>9708</v>
      </c>
      <c r="C9876" s="2" t="s">
        <v>6</v>
      </c>
    </row>
    <row r="9877" spans="1:3" x14ac:dyDescent="0.3">
      <c r="A9877" s="2">
        <v>9875</v>
      </c>
      <c r="B9877" s="2" t="s">
        <v>9709</v>
      </c>
      <c r="C9877" s="2" t="s">
        <v>6</v>
      </c>
    </row>
    <row r="9878" spans="1:3" x14ac:dyDescent="0.3">
      <c r="A9878" s="2">
        <v>9876</v>
      </c>
      <c r="B9878" s="2" t="s">
        <v>9710</v>
      </c>
      <c r="C9878" s="2" t="s">
        <v>6</v>
      </c>
    </row>
    <row r="9879" spans="1:3" x14ac:dyDescent="0.3">
      <c r="A9879" s="2">
        <v>9877</v>
      </c>
      <c r="B9879" s="2" t="s">
        <v>9711</v>
      </c>
      <c r="C9879" s="2" t="s">
        <v>6</v>
      </c>
    </row>
    <row r="9880" spans="1:3" x14ac:dyDescent="0.3">
      <c r="A9880" s="2">
        <v>9878</v>
      </c>
      <c r="B9880" s="2" t="s">
        <v>9712</v>
      </c>
      <c r="C9880" s="2">
        <v>0</v>
      </c>
    </row>
    <row r="9881" spans="1:3" x14ac:dyDescent="0.3">
      <c r="A9881" s="2">
        <v>9879</v>
      </c>
      <c r="B9881" s="2" t="s">
        <v>8890</v>
      </c>
      <c r="C9881" s="2" t="s">
        <v>4</v>
      </c>
    </row>
    <row r="9882" spans="1:3" x14ac:dyDescent="0.3">
      <c r="A9882" s="2">
        <v>9880</v>
      </c>
      <c r="B9882" s="2" t="s">
        <v>9713</v>
      </c>
      <c r="C9882" s="2" t="s">
        <v>4</v>
      </c>
    </row>
    <row r="9883" spans="1:3" x14ac:dyDescent="0.3">
      <c r="A9883" s="2">
        <v>9881</v>
      </c>
      <c r="B9883" s="2" t="s">
        <v>9714</v>
      </c>
      <c r="C9883" s="2" t="s">
        <v>6</v>
      </c>
    </row>
    <row r="9884" spans="1:3" x14ac:dyDescent="0.3">
      <c r="A9884" s="2">
        <v>9882</v>
      </c>
      <c r="B9884" s="2" t="s">
        <v>9715</v>
      </c>
      <c r="C9884" s="2" t="s">
        <v>6</v>
      </c>
    </row>
    <row r="9885" spans="1:3" x14ac:dyDescent="0.3">
      <c r="A9885" s="2">
        <v>9883</v>
      </c>
      <c r="B9885" s="2" t="s">
        <v>9716</v>
      </c>
      <c r="C9885" s="2">
        <v>0</v>
      </c>
    </row>
    <row r="9886" spans="1:3" x14ac:dyDescent="0.3">
      <c r="A9886" s="2">
        <v>9884</v>
      </c>
      <c r="B9886" s="2" t="s">
        <v>9717</v>
      </c>
      <c r="C9886" s="2" t="s">
        <v>6</v>
      </c>
    </row>
    <row r="9887" spans="1:3" x14ac:dyDescent="0.3">
      <c r="A9887" s="2">
        <v>9885</v>
      </c>
      <c r="B9887" s="2" t="s">
        <v>9718</v>
      </c>
      <c r="C9887" s="2" t="s">
        <v>9</v>
      </c>
    </row>
    <row r="9888" spans="1:3" x14ac:dyDescent="0.3">
      <c r="A9888" s="2">
        <v>9886</v>
      </c>
      <c r="B9888" s="2" t="s">
        <v>9719</v>
      </c>
      <c r="C9888" s="2" t="s">
        <v>4</v>
      </c>
    </row>
    <row r="9889" spans="1:3" x14ac:dyDescent="0.3">
      <c r="A9889" s="2">
        <v>9887</v>
      </c>
      <c r="B9889" s="2" t="s">
        <v>9720</v>
      </c>
      <c r="C9889" s="2" t="s">
        <v>4</v>
      </c>
    </row>
    <row r="9890" spans="1:3" x14ac:dyDescent="0.3">
      <c r="A9890" s="2">
        <v>9888</v>
      </c>
      <c r="B9890" s="2" t="s">
        <v>9721</v>
      </c>
      <c r="C9890" s="2" t="s">
        <v>6</v>
      </c>
    </row>
    <row r="9891" spans="1:3" x14ac:dyDescent="0.3">
      <c r="A9891" s="2">
        <v>9889</v>
      </c>
      <c r="B9891" s="2" t="s">
        <v>9722</v>
      </c>
      <c r="C9891" s="2" t="s">
        <v>9</v>
      </c>
    </row>
    <row r="9892" spans="1:3" x14ac:dyDescent="0.3">
      <c r="A9892" s="2">
        <v>9890</v>
      </c>
      <c r="B9892" s="2" t="s">
        <v>9723</v>
      </c>
      <c r="C9892" s="2" t="s">
        <v>4</v>
      </c>
    </row>
    <row r="9893" spans="1:3" x14ac:dyDescent="0.3">
      <c r="A9893" s="2">
        <v>9891</v>
      </c>
      <c r="B9893" s="2" t="s">
        <v>9724</v>
      </c>
      <c r="C9893" s="2" t="s">
        <v>4</v>
      </c>
    </row>
    <row r="9894" spans="1:3" x14ac:dyDescent="0.3">
      <c r="A9894" s="2">
        <v>9892</v>
      </c>
      <c r="B9894" s="2" t="s">
        <v>9725</v>
      </c>
      <c r="C9894" s="2" t="s">
        <v>6</v>
      </c>
    </row>
    <row r="9895" spans="1:3" x14ac:dyDescent="0.3">
      <c r="A9895" s="2">
        <v>9893</v>
      </c>
      <c r="B9895" s="2" t="s">
        <v>9726</v>
      </c>
      <c r="C9895" s="2" t="s">
        <v>4</v>
      </c>
    </row>
    <row r="9896" spans="1:3" x14ac:dyDescent="0.3">
      <c r="A9896" s="2">
        <v>9894</v>
      </c>
      <c r="B9896" s="2" t="s">
        <v>9727</v>
      </c>
      <c r="C9896" s="2" t="s">
        <v>6</v>
      </c>
    </row>
    <row r="9897" spans="1:3" x14ac:dyDescent="0.3">
      <c r="A9897" s="2">
        <v>9895</v>
      </c>
      <c r="B9897" s="2" t="s">
        <v>9728</v>
      </c>
      <c r="C9897" s="2" t="s">
        <v>6</v>
      </c>
    </row>
    <row r="9898" spans="1:3" x14ac:dyDescent="0.3">
      <c r="A9898" s="2">
        <v>9896</v>
      </c>
      <c r="B9898" s="2" t="s">
        <v>9729</v>
      </c>
      <c r="C9898" s="2" t="s">
        <v>6</v>
      </c>
    </row>
    <row r="9899" spans="1:3" x14ac:dyDescent="0.3">
      <c r="A9899" s="2">
        <v>9897</v>
      </c>
      <c r="B9899" s="2" t="s">
        <v>9730</v>
      </c>
      <c r="C9899" s="2" t="s">
        <v>4</v>
      </c>
    </row>
    <row r="9900" spans="1:3" x14ac:dyDescent="0.3">
      <c r="A9900" s="2">
        <v>9898</v>
      </c>
      <c r="B9900" s="2" t="s">
        <v>9731</v>
      </c>
      <c r="C9900" s="2" t="s">
        <v>9</v>
      </c>
    </row>
    <row r="9901" spans="1:3" x14ac:dyDescent="0.3">
      <c r="A9901" s="2">
        <v>9899</v>
      </c>
      <c r="B9901" s="2" t="s">
        <v>9732</v>
      </c>
      <c r="C9901" s="2">
        <v>0</v>
      </c>
    </row>
    <row r="9902" spans="1:3" x14ac:dyDescent="0.3">
      <c r="A9902" s="2">
        <v>9900</v>
      </c>
      <c r="B9902" s="2" t="s">
        <v>9733</v>
      </c>
      <c r="C9902" s="2" t="s">
        <v>4</v>
      </c>
    </row>
    <row r="9903" spans="1:3" x14ac:dyDescent="0.3">
      <c r="A9903" s="2">
        <v>9901</v>
      </c>
      <c r="B9903" s="2" t="s">
        <v>9734</v>
      </c>
      <c r="C9903" s="2" t="s">
        <v>4</v>
      </c>
    </row>
    <row r="9904" spans="1:3" x14ac:dyDescent="0.3">
      <c r="A9904" s="2">
        <v>9902</v>
      </c>
      <c r="B9904" s="2" t="s">
        <v>9735</v>
      </c>
      <c r="C9904" s="2" t="s">
        <v>6</v>
      </c>
    </row>
    <row r="9905" spans="1:3" x14ac:dyDescent="0.3">
      <c r="A9905" s="2">
        <v>9903</v>
      </c>
      <c r="B9905" s="2" t="s">
        <v>9736</v>
      </c>
      <c r="C9905" s="2" t="s">
        <v>4</v>
      </c>
    </row>
    <row r="9906" spans="1:3" x14ac:dyDescent="0.3">
      <c r="A9906" s="2">
        <v>9904</v>
      </c>
      <c r="B9906" s="2" t="s">
        <v>9737</v>
      </c>
      <c r="C9906" s="2" t="s">
        <v>9</v>
      </c>
    </row>
    <row r="9907" spans="1:3" x14ac:dyDescent="0.3">
      <c r="A9907" s="2">
        <v>9905</v>
      </c>
      <c r="B9907" s="2" t="s">
        <v>9738</v>
      </c>
      <c r="C9907" s="2" t="s">
        <v>6</v>
      </c>
    </row>
    <row r="9908" spans="1:3" x14ac:dyDescent="0.3">
      <c r="A9908" s="2">
        <v>9906</v>
      </c>
      <c r="B9908" s="2" t="s">
        <v>9739</v>
      </c>
      <c r="C9908" s="2" t="s">
        <v>9</v>
      </c>
    </row>
    <row r="9909" spans="1:3" x14ac:dyDescent="0.3">
      <c r="A9909" s="2">
        <v>9907</v>
      </c>
      <c r="B9909" s="2" t="s">
        <v>9740</v>
      </c>
      <c r="C9909" s="2" t="s">
        <v>6</v>
      </c>
    </row>
    <row r="9910" spans="1:3" x14ac:dyDescent="0.3">
      <c r="A9910" s="2">
        <v>9908</v>
      </c>
      <c r="B9910" s="2" t="s">
        <v>9741</v>
      </c>
      <c r="C9910" s="2" t="s">
        <v>9</v>
      </c>
    </row>
    <row r="9911" spans="1:3" x14ac:dyDescent="0.3">
      <c r="A9911" s="2">
        <v>9909</v>
      </c>
      <c r="B9911" s="2" t="s">
        <v>9742</v>
      </c>
      <c r="C9911" s="2" t="s">
        <v>4</v>
      </c>
    </row>
    <row r="9912" spans="1:3" x14ac:dyDescent="0.3">
      <c r="A9912" s="2">
        <v>9910</v>
      </c>
      <c r="B9912" s="2" t="s">
        <v>9743</v>
      </c>
      <c r="C9912" s="2" t="s">
        <v>6</v>
      </c>
    </row>
    <row r="9913" spans="1:3" x14ac:dyDescent="0.3">
      <c r="A9913" s="2">
        <v>9911</v>
      </c>
      <c r="B9913" s="2" t="s">
        <v>9744</v>
      </c>
      <c r="C9913" s="2" t="s">
        <v>4</v>
      </c>
    </row>
    <row r="9914" spans="1:3" x14ac:dyDescent="0.3">
      <c r="A9914" s="2">
        <v>9912</v>
      </c>
      <c r="B9914" s="2" t="s">
        <v>9745</v>
      </c>
      <c r="C9914" s="2" t="s">
        <v>4</v>
      </c>
    </row>
    <row r="9915" spans="1:3" x14ac:dyDescent="0.3">
      <c r="A9915" s="2">
        <v>9913</v>
      </c>
      <c r="B9915" s="2" t="s">
        <v>9746</v>
      </c>
      <c r="C9915" s="2" t="s">
        <v>9</v>
      </c>
    </row>
    <row r="9916" spans="1:3" x14ac:dyDescent="0.3">
      <c r="A9916" s="2">
        <v>9914</v>
      </c>
      <c r="B9916" s="2" t="s">
        <v>9747</v>
      </c>
      <c r="C9916" s="2" t="s">
        <v>9</v>
      </c>
    </row>
    <row r="9917" spans="1:3" x14ac:dyDescent="0.3">
      <c r="A9917" s="2">
        <v>9915</v>
      </c>
      <c r="B9917" s="2" t="s">
        <v>9748</v>
      </c>
      <c r="C9917" s="2" t="s">
        <v>9</v>
      </c>
    </row>
    <row r="9918" spans="1:3" x14ac:dyDescent="0.3">
      <c r="A9918" s="2">
        <v>9916</v>
      </c>
      <c r="B9918" s="2" t="s">
        <v>9749</v>
      </c>
      <c r="C9918" s="2" t="s">
        <v>4</v>
      </c>
    </row>
    <row r="9919" spans="1:3" x14ac:dyDescent="0.3">
      <c r="A9919" s="2">
        <v>9917</v>
      </c>
      <c r="B9919" s="2" t="s">
        <v>9750</v>
      </c>
      <c r="C9919" s="2" t="s">
        <v>6</v>
      </c>
    </row>
    <row r="9920" spans="1:3" x14ac:dyDescent="0.3">
      <c r="A9920" s="2">
        <v>9918</v>
      </c>
      <c r="B9920" s="2" t="s">
        <v>9751</v>
      </c>
      <c r="C9920" s="2" t="s">
        <v>9</v>
      </c>
    </row>
    <row r="9921" spans="1:3" x14ac:dyDescent="0.3">
      <c r="A9921" s="2">
        <v>9919</v>
      </c>
      <c r="B9921" s="2" t="s">
        <v>9752</v>
      </c>
      <c r="C9921" s="2" t="s">
        <v>4</v>
      </c>
    </row>
    <row r="9922" spans="1:3" x14ac:dyDescent="0.3">
      <c r="A9922" s="2">
        <v>9920</v>
      </c>
      <c r="B9922" s="2" t="s">
        <v>9753</v>
      </c>
      <c r="C9922" s="2" t="s">
        <v>6</v>
      </c>
    </row>
    <row r="9923" spans="1:3" x14ac:dyDescent="0.3">
      <c r="A9923" s="2">
        <v>9921</v>
      </c>
      <c r="B9923" s="2" t="s">
        <v>9754</v>
      </c>
      <c r="C9923" s="2" t="s">
        <v>4</v>
      </c>
    </row>
    <row r="9924" spans="1:3" x14ac:dyDescent="0.3">
      <c r="A9924" s="2">
        <v>9922</v>
      </c>
      <c r="B9924" s="2" t="s">
        <v>9755</v>
      </c>
      <c r="C9924" s="2" t="s">
        <v>6</v>
      </c>
    </row>
    <row r="9925" spans="1:3" x14ac:dyDescent="0.3">
      <c r="A9925" s="2">
        <v>9923</v>
      </c>
      <c r="B9925" s="2" t="s">
        <v>9756</v>
      </c>
      <c r="C9925" s="2" t="s">
        <v>9</v>
      </c>
    </row>
    <row r="9926" spans="1:3" x14ac:dyDescent="0.3">
      <c r="A9926" s="2">
        <v>9924</v>
      </c>
      <c r="B9926" s="2" t="s">
        <v>9757</v>
      </c>
      <c r="C9926" s="2" t="s">
        <v>4</v>
      </c>
    </row>
    <row r="9927" spans="1:3" x14ac:dyDescent="0.3">
      <c r="A9927" s="2">
        <v>9925</v>
      </c>
      <c r="B9927" s="2" t="s">
        <v>9758</v>
      </c>
      <c r="C9927" s="2" t="s">
        <v>4</v>
      </c>
    </row>
    <row r="9928" spans="1:3" x14ac:dyDescent="0.3">
      <c r="A9928" s="2">
        <v>9926</v>
      </c>
      <c r="B9928" s="2" t="s">
        <v>9759</v>
      </c>
      <c r="C9928" s="2" t="s">
        <v>9</v>
      </c>
    </row>
    <row r="9929" spans="1:3" x14ac:dyDescent="0.3">
      <c r="A9929" s="2">
        <v>9927</v>
      </c>
      <c r="B9929" s="2" t="s">
        <v>9760</v>
      </c>
      <c r="C9929" s="2" t="s">
        <v>4</v>
      </c>
    </row>
    <row r="9930" spans="1:3" x14ac:dyDescent="0.3">
      <c r="A9930" s="2">
        <v>9928</v>
      </c>
      <c r="B9930" s="2" t="s">
        <v>9761</v>
      </c>
      <c r="C9930" s="2" t="s">
        <v>4</v>
      </c>
    </row>
    <row r="9931" spans="1:3" x14ac:dyDescent="0.3">
      <c r="A9931" s="2">
        <v>9929</v>
      </c>
      <c r="B9931" s="2" t="s">
        <v>9762</v>
      </c>
      <c r="C9931" s="2" t="s">
        <v>4</v>
      </c>
    </row>
    <row r="9932" spans="1:3" x14ac:dyDescent="0.3">
      <c r="A9932" s="2">
        <v>9930</v>
      </c>
      <c r="B9932" s="2" t="s">
        <v>9763</v>
      </c>
      <c r="C9932" s="2" t="s">
        <v>4</v>
      </c>
    </row>
    <row r="9933" spans="1:3" x14ac:dyDescent="0.3">
      <c r="A9933" s="2">
        <v>9931</v>
      </c>
      <c r="B9933" s="2" t="s">
        <v>9764</v>
      </c>
      <c r="C9933" s="2" t="s">
        <v>6</v>
      </c>
    </row>
    <row r="9934" spans="1:3" x14ac:dyDescent="0.3">
      <c r="A9934" s="2">
        <v>9932</v>
      </c>
      <c r="B9934" s="2" t="s">
        <v>9765</v>
      </c>
      <c r="C9934" s="2" t="s">
        <v>6</v>
      </c>
    </row>
    <row r="9935" spans="1:3" x14ac:dyDescent="0.3">
      <c r="A9935" s="2">
        <v>9933</v>
      </c>
      <c r="B9935" s="2" t="s">
        <v>9766</v>
      </c>
      <c r="C9935" s="2">
        <v>0</v>
      </c>
    </row>
    <row r="9936" spans="1:3" x14ac:dyDescent="0.3">
      <c r="A9936" s="2">
        <v>9934</v>
      </c>
      <c r="B9936" s="2" t="s">
        <v>9767</v>
      </c>
      <c r="C9936" s="2" t="s">
        <v>6</v>
      </c>
    </row>
    <row r="9937" spans="1:3" x14ac:dyDescent="0.3">
      <c r="A9937" s="2">
        <v>9935</v>
      </c>
      <c r="B9937" s="2" t="s">
        <v>9768</v>
      </c>
      <c r="C9937" s="2" t="s">
        <v>6</v>
      </c>
    </row>
    <row r="9938" spans="1:3" x14ac:dyDescent="0.3">
      <c r="A9938" s="2">
        <v>9936</v>
      </c>
      <c r="B9938" s="2" t="s">
        <v>9769</v>
      </c>
      <c r="C9938" s="2" t="s">
        <v>6</v>
      </c>
    </row>
    <row r="9939" spans="1:3" x14ac:dyDescent="0.3">
      <c r="A9939" s="2">
        <v>9937</v>
      </c>
      <c r="B9939" s="2" t="s">
        <v>9770</v>
      </c>
      <c r="C9939" s="2" t="s">
        <v>6</v>
      </c>
    </row>
    <row r="9940" spans="1:3" x14ac:dyDescent="0.3">
      <c r="A9940" s="2">
        <v>9938</v>
      </c>
      <c r="B9940" s="2" t="s">
        <v>9771</v>
      </c>
      <c r="C9940" s="2" t="s">
        <v>4</v>
      </c>
    </row>
    <row r="9941" spans="1:3" x14ac:dyDescent="0.3">
      <c r="A9941" s="2">
        <v>9939</v>
      </c>
      <c r="B9941" s="2" t="s">
        <v>9772</v>
      </c>
      <c r="C9941" s="2" t="s">
        <v>6</v>
      </c>
    </row>
    <row r="9942" spans="1:3" x14ac:dyDescent="0.3">
      <c r="A9942" s="2">
        <v>9940</v>
      </c>
      <c r="B9942" s="2" t="s">
        <v>9773</v>
      </c>
      <c r="C9942" s="2" t="s">
        <v>6</v>
      </c>
    </row>
    <row r="9943" spans="1:3" x14ac:dyDescent="0.3">
      <c r="A9943" s="2">
        <v>9941</v>
      </c>
      <c r="B9943" s="2" t="s">
        <v>9774</v>
      </c>
      <c r="C9943" s="2">
        <v>0</v>
      </c>
    </row>
    <row r="9944" spans="1:3" x14ac:dyDescent="0.3">
      <c r="A9944" s="2">
        <v>9942</v>
      </c>
      <c r="B9944" s="2" t="s">
        <v>9775</v>
      </c>
      <c r="C9944" s="2" t="s">
        <v>4</v>
      </c>
    </row>
    <row r="9945" spans="1:3" x14ac:dyDescent="0.3">
      <c r="A9945" s="2">
        <v>9943</v>
      </c>
      <c r="B9945" s="2" t="s">
        <v>9776</v>
      </c>
      <c r="C9945" s="2" t="s">
        <v>4</v>
      </c>
    </row>
    <row r="9946" spans="1:3" x14ac:dyDescent="0.3">
      <c r="A9946" s="2">
        <v>9944</v>
      </c>
      <c r="B9946" s="2" t="s">
        <v>9777</v>
      </c>
      <c r="C9946" s="2" t="s">
        <v>9</v>
      </c>
    </row>
    <row r="9947" spans="1:3" x14ac:dyDescent="0.3">
      <c r="A9947" s="2">
        <v>9945</v>
      </c>
      <c r="B9947" s="2" t="s">
        <v>9778</v>
      </c>
      <c r="C9947" s="2" t="s">
        <v>4</v>
      </c>
    </row>
    <row r="9948" spans="1:3" x14ac:dyDescent="0.3">
      <c r="A9948" s="2">
        <v>9946</v>
      </c>
      <c r="B9948" s="2" t="s">
        <v>9779</v>
      </c>
      <c r="C9948" s="2" t="s">
        <v>4</v>
      </c>
    </row>
    <row r="9949" spans="1:3" x14ac:dyDescent="0.3">
      <c r="A9949" s="2">
        <v>9947</v>
      </c>
      <c r="B9949" s="2" t="s">
        <v>9780</v>
      </c>
      <c r="C9949" s="2" t="s">
        <v>4</v>
      </c>
    </row>
    <row r="9950" spans="1:3" x14ac:dyDescent="0.3">
      <c r="A9950" s="2">
        <v>9948</v>
      </c>
      <c r="B9950" s="2" t="s">
        <v>9781</v>
      </c>
      <c r="C9950" s="2" t="s">
        <v>9</v>
      </c>
    </row>
    <row r="9951" spans="1:3" x14ac:dyDescent="0.3">
      <c r="A9951" s="2">
        <v>9949</v>
      </c>
      <c r="B9951" s="2" t="s">
        <v>9782</v>
      </c>
      <c r="C9951" s="2" t="s">
        <v>6</v>
      </c>
    </row>
    <row r="9952" spans="1:3" x14ac:dyDescent="0.3">
      <c r="A9952" s="2">
        <v>9950</v>
      </c>
      <c r="B9952" s="2" t="s">
        <v>9783</v>
      </c>
      <c r="C9952" s="2" t="s">
        <v>9</v>
      </c>
    </row>
    <row r="9953" spans="1:3" x14ac:dyDescent="0.3">
      <c r="A9953" s="2">
        <v>9951</v>
      </c>
      <c r="B9953" s="2" t="s">
        <v>9784</v>
      </c>
      <c r="C9953" s="2" t="s">
        <v>4</v>
      </c>
    </row>
    <row r="9954" spans="1:3" x14ac:dyDescent="0.3">
      <c r="A9954" s="2">
        <v>9952</v>
      </c>
      <c r="B9954" s="2" t="s">
        <v>9785</v>
      </c>
      <c r="C9954" s="2" t="s">
        <v>4</v>
      </c>
    </row>
    <row r="9955" spans="1:3" x14ac:dyDescent="0.3">
      <c r="A9955" s="2">
        <v>9953</v>
      </c>
      <c r="B9955" s="2" t="s">
        <v>9786</v>
      </c>
      <c r="C9955" s="2" t="s">
        <v>6</v>
      </c>
    </row>
    <row r="9956" spans="1:3" x14ac:dyDescent="0.3">
      <c r="A9956" s="2">
        <v>9954</v>
      </c>
      <c r="B9956" s="2" t="s">
        <v>9787</v>
      </c>
      <c r="C9956" s="2" t="s">
        <v>9</v>
      </c>
    </row>
    <row r="9957" spans="1:3" x14ac:dyDescent="0.3">
      <c r="A9957" s="2">
        <v>9955</v>
      </c>
      <c r="B9957" s="2" t="s">
        <v>9788</v>
      </c>
      <c r="C9957" s="2" t="s">
        <v>4</v>
      </c>
    </row>
    <row r="9958" spans="1:3" x14ac:dyDescent="0.3">
      <c r="A9958" s="2">
        <v>9956</v>
      </c>
      <c r="B9958" s="2" t="s">
        <v>9789</v>
      </c>
      <c r="C9958" s="2" t="s">
        <v>6</v>
      </c>
    </row>
    <row r="9959" spans="1:3" x14ac:dyDescent="0.3">
      <c r="A9959" s="2">
        <v>9957</v>
      </c>
      <c r="B9959" s="2" t="s">
        <v>9790</v>
      </c>
      <c r="C9959" s="2" t="s">
        <v>4</v>
      </c>
    </row>
    <row r="9960" spans="1:3" x14ac:dyDescent="0.3">
      <c r="A9960" s="2">
        <v>9958</v>
      </c>
      <c r="B9960" s="2" t="s">
        <v>9791</v>
      </c>
      <c r="C9960" s="2" t="s">
        <v>6</v>
      </c>
    </row>
    <row r="9961" spans="1:3" x14ac:dyDescent="0.3">
      <c r="A9961" s="2">
        <v>9959</v>
      </c>
      <c r="B9961" s="2" t="s">
        <v>9792</v>
      </c>
      <c r="C9961" s="2" t="s">
        <v>9</v>
      </c>
    </row>
    <row r="9962" spans="1:3" x14ac:dyDescent="0.3">
      <c r="A9962" s="2">
        <v>9960</v>
      </c>
      <c r="B9962" s="2" t="s">
        <v>9793</v>
      </c>
      <c r="C9962" s="2" t="s">
        <v>6</v>
      </c>
    </row>
    <row r="9963" spans="1:3" x14ac:dyDescent="0.3">
      <c r="A9963" s="2">
        <v>9961</v>
      </c>
      <c r="B9963" s="2" t="s">
        <v>9794</v>
      </c>
      <c r="C9963" s="2" t="s">
        <v>6</v>
      </c>
    </row>
    <row r="9964" spans="1:3" x14ac:dyDescent="0.3">
      <c r="A9964" s="2">
        <v>9962</v>
      </c>
      <c r="B9964" s="2" t="s">
        <v>9795</v>
      </c>
      <c r="C9964" s="2" t="s">
        <v>6</v>
      </c>
    </row>
    <row r="9965" spans="1:3" x14ac:dyDescent="0.3">
      <c r="A9965" s="2">
        <v>9963</v>
      </c>
      <c r="B9965" s="2" t="s">
        <v>9796</v>
      </c>
      <c r="C9965" s="2" t="s">
        <v>9</v>
      </c>
    </row>
    <row r="9966" spans="1:3" x14ac:dyDescent="0.3">
      <c r="A9966" s="2">
        <v>9964</v>
      </c>
      <c r="B9966" s="2" t="s">
        <v>9797</v>
      </c>
      <c r="C9966" s="2" t="s">
        <v>6</v>
      </c>
    </row>
    <row r="9967" spans="1:3" x14ac:dyDescent="0.3">
      <c r="A9967" s="2">
        <v>9965</v>
      </c>
      <c r="B9967" s="2" t="s">
        <v>9798</v>
      </c>
      <c r="C9967" s="2" t="s">
        <v>6</v>
      </c>
    </row>
    <row r="9968" spans="1:3" x14ac:dyDescent="0.3">
      <c r="A9968" s="2">
        <v>9966</v>
      </c>
      <c r="B9968" s="2" t="s">
        <v>9799</v>
      </c>
      <c r="C9968" s="2" t="s">
        <v>6</v>
      </c>
    </row>
    <row r="9969" spans="1:3" x14ac:dyDescent="0.3">
      <c r="A9969" s="2">
        <v>9967</v>
      </c>
      <c r="B9969" s="2" t="s">
        <v>9800</v>
      </c>
      <c r="C9969" s="2" t="s">
        <v>6</v>
      </c>
    </row>
    <row r="9970" spans="1:3" x14ac:dyDescent="0.3">
      <c r="A9970" s="2">
        <v>9968</v>
      </c>
      <c r="B9970" s="2" t="s">
        <v>9801</v>
      </c>
      <c r="C9970" s="2" t="s">
        <v>9</v>
      </c>
    </row>
    <row r="9971" spans="1:3" x14ac:dyDescent="0.3">
      <c r="A9971" s="2">
        <v>9969</v>
      </c>
      <c r="B9971" s="2" t="s">
        <v>9802</v>
      </c>
      <c r="C9971" s="2" t="s">
        <v>9</v>
      </c>
    </row>
    <row r="9972" spans="1:3" x14ac:dyDescent="0.3">
      <c r="A9972" s="2">
        <v>9970</v>
      </c>
      <c r="B9972" s="2" t="s">
        <v>9803</v>
      </c>
      <c r="C9972" s="2" t="s">
        <v>9</v>
      </c>
    </row>
    <row r="9973" spans="1:3" x14ac:dyDescent="0.3">
      <c r="A9973" s="2">
        <v>9971</v>
      </c>
      <c r="B9973" s="2" t="s">
        <v>9804</v>
      </c>
      <c r="C9973" s="2" t="s">
        <v>6</v>
      </c>
    </row>
    <row r="9974" spans="1:3" x14ac:dyDescent="0.3">
      <c r="A9974" s="2">
        <v>9972</v>
      </c>
      <c r="B9974" s="2" t="s">
        <v>9805</v>
      </c>
      <c r="C9974" s="2" t="s">
        <v>6</v>
      </c>
    </row>
    <row r="9975" spans="1:3" x14ac:dyDescent="0.3">
      <c r="A9975" s="2">
        <v>9973</v>
      </c>
      <c r="B9975" s="2" t="s">
        <v>9806</v>
      </c>
      <c r="C9975" s="2" t="s">
        <v>9</v>
      </c>
    </row>
    <row r="9976" spans="1:3" x14ac:dyDescent="0.3">
      <c r="A9976" s="2">
        <v>9974</v>
      </c>
      <c r="B9976" s="2" t="s">
        <v>9807</v>
      </c>
      <c r="C9976" s="2" t="s">
        <v>6</v>
      </c>
    </row>
    <row r="9977" spans="1:3" x14ac:dyDescent="0.3">
      <c r="A9977" s="2">
        <v>9975</v>
      </c>
      <c r="B9977" s="2" t="s">
        <v>9808</v>
      </c>
      <c r="C9977" s="2" t="s">
        <v>9</v>
      </c>
    </row>
    <row r="9978" spans="1:3" x14ac:dyDescent="0.3">
      <c r="A9978" s="2">
        <v>9976</v>
      </c>
      <c r="B9978" s="2" t="s">
        <v>9809</v>
      </c>
      <c r="C9978" s="2" t="s">
        <v>4</v>
      </c>
    </row>
    <row r="9979" spans="1:3" x14ac:dyDescent="0.3">
      <c r="A9979" s="2">
        <v>9977</v>
      </c>
      <c r="B9979" s="2" t="s">
        <v>9810</v>
      </c>
      <c r="C9979" s="2" t="s">
        <v>9</v>
      </c>
    </row>
    <row r="9980" spans="1:3" x14ac:dyDescent="0.3">
      <c r="A9980" s="2">
        <v>9978</v>
      </c>
      <c r="B9980" s="2" t="s">
        <v>9811</v>
      </c>
      <c r="C9980" s="2" t="s">
        <v>9</v>
      </c>
    </row>
    <row r="9981" spans="1:3" x14ac:dyDescent="0.3">
      <c r="A9981" s="2">
        <v>9979</v>
      </c>
      <c r="B9981" s="2" t="s">
        <v>9812</v>
      </c>
      <c r="C9981" s="2" t="s">
        <v>4</v>
      </c>
    </row>
    <row r="9982" spans="1:3" x14ac:dyDescent="0.3">
      <c r="A9982" s="2">
        <v>9980</v>
      </c>
      <c r="B9982" s="2" t="s">
        <v>9813</v>
      </c>
      <c r="C9982" s="2" t="s">
        <v>6</v>
      </c>
    </row>
    <row r="9983" spans="1:3" x14ac:dyDescent="0.3">
      <c r="A9983" s="2">
        <v>9981</v>
      </c>
      <c r="B9983" s="2" t="s">
        <v>9814</v>
      </c>
      <c r="C9983" s="2" t="s">
        <v>9</v>
      </c>
    </row>
    <row r="9984" spans="1:3" x14ac:dyDescent="0.3">
      <c r="A9984" s="2">
        <v>9982</v>
      </c>
      <c r="B9984" s="2" t="s">
        <v>9815</v>
      </c>
      <c r="C9984" s="2">
        <v>0</v>
      </c>
    </row>
    <row r="9985" spans="1:3" x14ac:dyDescent="0.3">
      <c r="A9985" s="2">
        <v>9983</v>
      </c>
      <c r="B9985" s="2" t="s">
        <v>9816</v>
      </c>
      <c r="C9985" s="2" t="s">
        <v>6</v>
      </c>
    </row>
    <row r="9986" spans="1:3" x14ac:dyDescent="0.3">
      <c r="A9986" s="2">
        <v>9984</v>
      </c>
      <c r="B9986" s="2" t="s">
        <v>9817</v>
      </c>
      <c r="C9986" s="2" t="s">
        <v>6</v>
      </c>
    </row>
    <row r="9987" spans="1:3" x14ac:dyDescent="0.3">
      <c r="A9987" s="2">
        <v>9985</v>
      </c>
      <c r="B9987" s="2" t="s">
        <v>9818</v>
      </c>
      <c r="C9987" s="2" t="s">
        <v>4</v>
      </c>
    </row>
    <row r="9988" spans="1:3" x14ac:dyDescent="0.3">
      <c r="A9988" s="2">
        <v>9986</v>
      </c>
      <c r="B9988" s="2" t="s">
        <v>9819</v>
      </c>
      <c r="C9988" s="2" t="s">
        <v>6</v>
      </c>
    </row>
    <row r="9989" spans="1:3" x14ac:dyDescent="0.3">
      <c r="A9989" s="2">
        <v>9987</v>
      </c>
      <c r="B9989" s="2" t="s">
        <v>9820</v>
      </c>
      <c r="C9989" s="2" t="s">
        <v>4</v>
      </c>
    </row>
    <row r="9990" spans="1:3" x14ac:dyDescent="0.3">
      <c r="A9990" s="2">
        <v>9988</v>
      </c>
      <c r="B9990" s="2" t="s">
        <v>9821</v>
      </c>
      <c r="C9990" s="2" t="s">
        <v>4</v>
      </c>
    </row>
    <row r="9991" spans="1:3" x14ac:dyDescent="0.3">
      <c r="A9991" s="2">
        <v>9989</v>
      </c>
      <c r="B9991" s="2" t="s">
        <v>9822</v>
      </c>
      <c r="C9991" s="2" t="s">
        <v>9</v>
      </c>
    </row>
    <row r="9992" spans="1:3" x14ac:dyDescent="0.3">
      <c r="A9992" s="2">
        <v>9990</v>
      </c>
      <c r="B9992" s="2" t="s">
        <v>9823</v>
      </c>
      <c r="C9992" s="2" t="s">
        <v>4</v>
      </c>
    </row>
    <row r="9993" spans="1:3" x14ac:dyDescent="0.3">
      <c r="A9993" s="2">
        <v>9991</v>
      </c>
      <c r="B9993" s="2" t="s">
        <v>9824</v>
      </c>
      <c r="C9993" s="2" t="s">
        <v>4</v>
      </c>
    </row>
    <row r="9994" spans="1:3" x14ac:dyDescent="0.3">
      <c r="A9994" s="2">
        <v>9992</v>
      </c>
      <c r="B9994" s="2" t="s">
        <v>9825</v>
      </c>
      <c r="C9994" s="2" t="s">
        <v>6</v>
      </c>
    </row>
    <row r="9995" spans="1:3" x14ac:dyDescent="0.3">
      <c r="A9995" s="2">
        <v>9993</v>
      </c>
      <c r="B9995" s="2" t="s">
        <v>9826</v>
      </c>
      <c r="C9995" s="2" t="s">
        <v>4</v>
      </c>
    </row>
    <row r="9996" spans="1:3" x14ac:dyDescent="0.3">
      <c r="A9996" s="2">
        <v>9994</v>
      </c>
      <c r="B9996" s="2" t="s">
        <v>9827</v>
      </c>
      <c r="C9996" s="2" t="s">
        <v>6</v>
      </c>
    </row>
    <row r="9997" spans="1:3" x14ac:dyDescent="0.3">
      <c r="A9997" s="2">
        <v>9995</v>
      </c>
      <c r="B9997" s="2" t="s">
        <v>9828</v>
      </c>
      <c r="C9997" s="2" t="s">
        <v>6</v>
      </c>
    </row>
    <row r="9998" spans="1:3" x14ac:dyDescent="0.3">
      <c r="A9998" s="2">
        <v>9996</v>
      </c>
      <c r="B9998" s="2" t="s">
        <v>9829</v>
      </c>
      <c r="C9998" s="2" t="s">
        <v>6</v>
      </c>
    </row>
    <row r="9999" spans="1:3" x14ac:dyDescent="0.3">
      <c r="A9999" s="2">
        <v>9997</v>
      </c>
      <c r="B9999" s="2" t="s">
        <v>9830</v>
      </c>
      <c r="C9999" s="2" t="s">
        <v>9</v>
      </c>
    </row>
    <row r="10000" spans="1:3" x14ac:dyDescent="0.3">
      <c r="A10000" s="2">
        <v>9998</v>
      </c>
      <c r="B10000" s="2" t="s">
        <v>9831</v>
      </c>
      <c r="C10000" s="2" t="s">
        <v>4</v>
      </c>
    </row>
    <row r="10001" spans="1:3" x14ac:dyDescent="0.3">
      <c r="A10001" s="2">
        <v>9999</v>
      </c>
      <c r="B10001" s="2" t="s">
        <v>9832</v>
      </c>
      <c r="C10001" s="2" t="s">
        <v>6</v>
      </c>
    </row>
    <row r="10002" spans="1:3" x14ac:dyDescent="0.3">
      <c r="A10002" s="2">
        <v>10000</v>
      </c>
      <c r="B10002" s="2" t="s">
        <v>9833</v>
      </c>
      <c r="C10002" s="2" t="s">
        <v>6</v>
      </c>
    </row>
    <row r="10003" spans="1:3" x14ac:dyDescent="0.3">
      <c r="A10003" s="2">
        <v>10001</v>
      </c>
      <c r="B10003" s="2" t="s">
        <v>9834</v>
      </c>
      <c r="C10003" s="2" t="s">
        <v>4</v>
      </c>
    </row>
    <row r="10004" spans="1:3" x14ac:dyDescent="0.3">
      <c r="A10004" s="2">
        <v>10002</v>
      </c>
      <c r="B10004" s="2" t="s">
        <v>9835</v>
      </c>
      <c r="C10004" s="2" t="s">
        <v>6</v>
      </c>
    </row>
    <row r="10005" spans="1:3" x14ac:dyDescent="0.3">
      <c r="A10005" s="2">
        <v>10003</v>
      </c>
      <c r="B10005" s="2" t="s">
        <v>9836</v>
      </c>
      <c r="C10005" s="2" t="s">
        <v>9</v>
      </c>
    </row>
    <row r="10006" spans="1:3" x14ac:dyDescent="0.3">
      <c r="A10006" s="2">
        <v>10004</v>
      </c>
      <c r="B10006" s="2" t="s">
        <v>9837</v>
      </c>
      <c r="C10006" s="2" t="s">
        <v>9</v>
      </c>
    </row>
    <row r="10007" spans="1:3" x14ac:dyDescent="0.3">
      <c r="A10007" s="2">
        <v>10005</v>
      </c>
      <c r="B10007" s="2" t="s">
        <v>9838</v>
      </c>
      <c r="C10007" s="2" t="s">
        <v>9</v>
      </c>
    </row>
    <row r="10008" spans="1:3" x14ac:dyDescent="0.3">
      <c r="A10008" s="2">
        <v>10006</v>
      </c>
      <c r="B10008" s="2" t="s">
        <v>9839</v>
      </c>
      <c r="C10008" s="2" t="s">
        <v>4</v>
      </c>
    </row>
    <row r="10009" spans="1:3" x14ac:dyDescent="0.3">
      <c r="A10009" s="2">
        <v>10007</v>
      </c>
      <c r="B10009" s="2" t="s">
        <v>9840</v>
      </c>
      <c r="C10009" s="2" t="s">
        <v>6</v>
      </c>
    </row>
    <row r="10010" spans="1:3" x14ac:dyDescent="0.3">
      <c r="A10010" s="2">
        <v>10008</v>
      </c>
      <c r="B10010" s="2" t="s">
        <v>9841</v>
      </c>
      <c r="C10010" s="2" t="s">
        <v>9</v>
      </c>
    </row>
    <row r="10011" spans="1:3" x14ac:dyDescent="0.3">
      <c r="A10011" s="2">
        <v>10009</v>
      </c>
      <c r="B10011" s="2" t="s">
        <v>9842</v>
      </c>
      <c r="C10011" s="2" t="s">
        <v>4</v>
      </c>
    </row>
    <row r="10012" spans="1:3" x14ac:dyDescent="0.3">
      <c r="A10012" s="2">
        <v>10010</v>
      </c>
      <c r="B10012" s="2" t="s">
        <v>9843</v>
      </c>
      <c r="C10012" s="2" t="s">
        <v>9</v>
      </c>
    </row>
    <row r="10013" spans="1:3" x14ac:dyDescent="0.3">
      <c r="A10013" s="2">
        <v>10011</v>
      </c>
      <c r="B10013" s="2" t="s">
        <v>9844</v>
      </c>
      <c r="C10013" s="2">
        <v>0</v>
      </c>
    </row>
    <row r="10014" spans="1:3" x14ac:dyDescent="0.3">
      <c r="A10014" s="2">
        <v>10012</v>
      </c>
      <c r="B10014" s="2" t="s">
        <v>9845</v>
      </c>
      <c r="C10014" s="2" t="s">
        <v>4</v>
      </c>
    </row>
    <row r="10015" spans="1:3" x14ac:dyDescent="0.3">
      <c r="A10015" s="2">
        <v>10013</v>
      </c>
      <c r="B10015" s="2" t="s">
        <v>9846</v>
      </c>
      <c r="C10015" s="2" t="s">
        <v>4</v>
      </c>
    </row>
    <row r="10016" spans="1:3" x14ac:dyDescent="0.3">
      <c r="A10016" s="2">
        <v>10014</v>
      </c>
      <c r="B10016" s="2" t="s">
        <v>9847</v>
      </c>
      <c r="C10016" s="2" t="s">
        <v>9</v>
      </c>
    </row>
    <row r="10017" spans="1:3" x14ac:dyDescent="0.3">
      <c r="A10017" s="2">
        <v>10015</v>
      </c>
      <c r="B10017" s="2" t="s">
        <v>9848</v>
      </c>
      <c r="C10017" s="2" t="s">
        <v>4</v>
      </c>
    </row>
    <row r="10018" spans="1:3" x14ac:dyDescent="0.3">
      <c r="A10018" s="2">
        <v>10016</v>
      </c>
      <c r="B10018" s="2" t="s">
        <v>9849</v>
      </c>
      <c r="C10018" s="2" t="s">
        <v>6</v>
      </c>
    </row>
    <row r="10019" spans="1:3" x14ac:dyDescent="0.3">
      <c r="A10019" s="2">
        <v>10017</v>
      </c>
      <c r="B10019" s="2" t="s">
        <v>9850</v>
      </c>
      <c r="C10019" s="2" t="s">
        <v>6</v>
      </c>
    </row>
    <row r="10020" spans="1:3" x14ac:dyDescent="0.3">
      <c r="A10020" s="2">
        <v>10018</v>
      </c>
      <c r="B10020" s="2" t="s">
        <v>9851</v>
      </c>
      <c r="C10020" s="2" t="s">
        <v>4</v>
      </c>
    </row>
    <row r="10021" spans="1:3" x14ac:dyDescent="0.3">
      <c r="A10021" s="2">
        <v>10019</v>
      </c>
      <c r="B10021" s="2" t="s">
        <v>9852</v>
      </c>
      <c r="C10021" s="2" t="s">
        <v>4</v>
      </c>
    </row>
    <row r="10022" spans="1:3" x14ac:dyDescent="0.3">
      <c r="A10022" s="2">
        <v>10020</v>
      </c>
      <c r="B10022" s="2" t="s">
        <v>9853</v>
      </c>
      <c r="C10022" s="2" t="s">
        <v>9</v>
      </c>
    </row>
    <row r="10023" spans="1:3" x14ac:dyDescent="0.3">
      <c r="A10023" s="2">
        <v>10021</v>
      </c>
      <c r="B10023" s="2" t="s">
        <v>9854</v>
      </c>
      <c r="C10023" s="2" t="s">
        <v>9</v>
      </c>
    </row>
    <row r="10024" spans="1:3" x14ac:dyDescent="0.3">
      <c r="A10024" s="2">
        <v>10022</v>
      </c>
      <c r="B10024" s="2" t="s">
        <v>9855</v>
      </c>
      <c r="C10024" s="2" t="s">
        <v>4</v>
      </c>
    </row>
    <row r="10025" spans="1:3" x14ac:dyDescent="0.3">
      <c r="A10025" s="2">
        <v>10023</v>
      </c>
      <c r="B10025" s="2" t="s">
        <v>9856</v>
      </c>
      <c r="C10025" s="2" t="s">
        <v>9</v>
      </c>
    </row>
    <row r="10026" spans="1:3" x14ac:dyDescent="0.3">
      <c r="A10026" s="2">
        <v>10024</v>
      </c>
      <c r="B10026" s="2" t="s">
        <v>9857</v>
      </c>
      <c r="C10026" s="2" t="s">
        <v>4</v>
      </c>
    </row>
    <row r="10027" spans="1:3" x14ac:dyDescent="0.3">
      <c r="A10027" s="2">
        <v>10025</v>
      </c>
      <c r="B10027" s="2" t="s">
        <v>9858</v>
      </c>
      <c r="C10027" s="2" t="s">
        <v>6</v>
      </c>
    </row>
    <row r="10028" spans="1:3" x14ac:dyDescent="0.3">
      <c r="A10028" s="2">
        <v>10026</v>
      </c>
      <c r="B10028" s="2" t="s">
        <v>9859</v>
      </c>
      <c r="C10028" s="2" t="s">
        <v>4</v>
      </c>
    </row>
    <row r="10029" spans="1:3" x14ac:dyDescent="0.3">
      <c r="A10029" s="2">
        <v>10027</v>
      </c>
      <c r="B10029" s="2" t="s">
        <v>9860</v>
      </c>
      <c r="C10029" s="2" t="s">
        <v>6</v>
      </c>
    </row>
    <row r="10030" spans="1:3" x14ac:dyDescent="0.3">
      <c r="A10030" s="2">
        <v>10028</v>
      </c>
      <c r="B10030" s="2" t="s">
        <v>9861</v>
      </c>
      <c r="C10030" s="2">
        <v>0</v>
      </c>
    </row>
    <row r="10031" spans="1:3" x14ac:dyDescent="0.3">
      <c r="A10031" s="2">
        <v>10029</v>
      </c>
      <c r="B10031" s="2" t="s">
        <v>9862</v>
      </c>
      <c r="C10031" s="2" t="s">
        <v>4</v>
      </c>
    </row>
    <row r="10032" spans="1:3" x14ac:dyDescent="0.3">
      <c r="A10032" s="2">
        <v>10030</v>
      </c>
      <c r="B10032" s="2" t="s">
        <v>9863</v>
      </c>
      <c r="C10032" s="2" t="s">
        <v>6</v>
      </c>
    </row>
    <row r="10033" spans="1:3" x14ac:dyDescent="0.3">
      <c r="A10033" s="2">
        <v>10031</v>
      </c>
      <c r="B10033" s="2" t="s">
        <v>9864</v>
      </c>
      <c r="C10033" s="2" t="s">
        <v>4</v>
      </c>
    </row>
    <row r="10034" spans="1:3" x14ac:dyDescent="0.3">
      <c r="A10034" s="2">
        <v>10032</v>
      </c>
      <c r="B10034" s="2" t="s">
        <v>9865</v>
      </c>
      <c r="C10034" s="2" t="s">
        <v>9</v>
      </c>
    </row>
    <row r="10035" spans="1:3" x14ac:dyDescent="0.3">
      <c r="A10035" s="2">
        <v>10033</v>
      </c>
      <c r="B10035" s="2" t="s">
        <v>9866</v>
      </c>
      <c r="C10035" s="2" t="s">
        <v>6</v>
      </c>
    </row>
    <row r="10036" spans="1:3" x14ac:dyDescent="0.3">
      <c r="A10036" s="2">
        <v>10034</v>
      </c>
      <c r="B10036" s="2" t="s">
        <v>9867</v>
      </c>
      <c r="C10036" s="2" t="s">
        <v>4</v>
      </c>
    </row>
    <row r="10037" spans="1:3" x14ac:dyDescent="0.3">
      <c r="A10037" s="2">
        <v>10035</v>
      </c>
      <c r="B10037" s="2" t="s">
        <v>9868</v>
      </c>
      <c r="C10037" s="2" t="s">
        <v>4</v>
      </c>
    </row>
    <row r="10038" spans="1:3" x14ac:dyDescent="0.3">
      <c r="A10038" s="2">
        <v>10036</v>
      </c>
      <c r="B10038" s="2" t="s">
        <v>5666</v>
      </c>
      <c r="C10038" s="2">
        <v>0</v>
      </c>
    </row>
    <row r="10039" spans="1:3" x14ac:dyDescent="0.3">
      <c r="A10039" s="2">
        <v>10037</v>
      </c>
      <c r="B10039" s="2" t="s">
        <v>9869</v>
      </c>
      <c r="C10039" s="2" t="s">
        <v>6</v>
      </c>
    </row>
    <row r="10040" spans="1:3" x14ac:dyDescent="0.3">
      <c r="A10040" s="2">
        <v>10038</v>
      </c>
      <c r="B10040" s="2" t="s">
        <v>9870</v>
      </c>
      <c r="C10040" s="2" t="s">
        <v>4</v>
      </c>
    </row>
    <row r="10041" spans="1:3" x14ac:dyDescent="0.3">
      <c r="A10041" s="2">
        <v>10039</v>
      </c>
      <c r="B10041" s="2" t="s">
        <v>9871</v>
      </c>
      <c r="C10041" s="2" t="s">
        <v>6</v>
      </c>
    </row>
    <row r="10042" spans="1:3" x14ac:dyDescent="0.3">
      <c r="A10042" s="2">
        <v>10040</v>
      </c>
      <c r="B10042" s="2" t="s">
        <v>9872</v>
      </c>
      <c r="C10042" s="2" t="s">
        <v>9</v>
      </c>
    </row>
    <row r="10043" spans="1:3" x14ac:dyDescent="0.3">
      <c r="A10043" s="2">
        <v>10041</v>
      </c>
      <c r="B10043" s="2" t="s">
        <v>9873</v>
      </c>
      <c r="C10043" s="2" t="s">
        <v>4</v>
      </c>
    </row>
    <row r="10044" spans="1:3" x14ac:dyDescent="0.3">
      <c r="A10044" s="2">
        <v>10042</v>
      </c>
      <c r="B10044" s="2" t="s">
        <v>9874</v>
      </c>
      <c r="C10044" s="2" t="s">
        <v>6</v>
      </c>
    </row>
    <row r="10045" spans="1:3" x14ac:dyDescent="0.3">
      <c r="A10045" s="2">
        <v>10043</v>
      </c>
      <c r="B10045" s="2" t="s">
        <v>9875</v>
      </c>
      <c r="C10045" s="2" t="s">
        <v>6</v>
      </c>
    </row>
    <row r="10046" spans="1:3" x14ac:dyDescent="0.3">
      <c r="A10046" s="2">
        <v>10044</v>
      </c>
      <c r="B10046" s="2" t="s">
        <v>9876</v>
      </c>
      <c r="C10046" s="2" t="s">
        <v>4</v>
      </c>
    </row>
    <row r="10047" spans="1:3" x14ac:dyDescent="0.3">
      <c r="A10047" s="2">
        <v>10045</v>
      </c>
      <c r="B10047" s="2" t="s">
        <v>9877</v>
      </c>
      <c r="C10047" s="2" t="s">
        <v>6</v>
      </c>
    </row>
    <row r="10048" spans="1:3" x14ac:dyDescent="0.3">
      <c r="A10048" s="2">
        <v>10046</v>
      </c>
      <c r="B10048" s="2" t="s">
        <v>9878</v>
      </c>
      <c r="C10048" s="2" t="s">
        <v>4</v>
      </c>
    </row>
    <row r="10049" spans="1:3" x14ac:dyDescent="0.3">
      <c r="A10049" s="2">
        <v>10047</v>
      </c>
      <c r="B10049" s="2" t="s">
        <v>9358</v>
      </c>
      <c r="C10049" s="2" t="s">
        <v>6</v>
      </c>
    </row>
    <row r="10050" spans="1:3" x14ac:dyDescent="0.3">
      <c r="A10050" s="2">
        <v>10048</v>
      </c>
      <c r="B10050" s="2" t="s">
        <v>9879</v>
      </c>
      <c r="C10050" s="2" t="s">
        <v>6</v>
      </c>
    </row>
    <row r="10051" spans="1:3" x14ac:dyDescent="0.3">
      <c r="A10051" s="2">
        <v>10049</v>
      </c>
      <c r="B10051" s="2" t="s">
        <v>9880</v>
      </c>
      <c r="C10051" s="2" t="s">
        <v>4</v>
      </c>
    </row>
    <row r="10052" spans="1:3" x14ac:dyDescent="0.3">
      <c r="A10052" s="2">
        <v>10050</v>
      </c>
      <c r="B10052" s="2" t="s">
        <v>9881</v>
      </c>
      <c r="C10052" s="2" t="s">
        <v>4</v>
      </c>
    </row>
    <row r="10053" spans="1:3" x14ac:dyDescent="0.3">
      <c r="A10053" s="2">
        <v>10051</v>
      </c>
      <c r="B10053" s="2" t="s">
        <v>9882</v>
      </c>
      <c r="C10053" s="2" t="s">
        <v>9</v>
      </c>
    </row>
    <row r="10054" spans="1:3" x14ac:dyDescent="0.3">
      <c r="A10054" s="2">
        <v>10052</v>
      </c>
      <c r="B10054" s="2" t="s">
        <v>9883</v>
      </c>
      <c r="C10054" s="2">
        <v>0</v>
      </c>
    </row>
    <row r="10055" spans="1:3" x14ac:dyDescent="0.3">
      <c r="A10055" s="2">
        <v>10053</v>
      </c>
      <c r="B10055" s="2" t="s">
        <v>9884</v>
      </c>
      <c r="C10055" s="2" t="s">
        <v>6</v>
      </c>
    </row>
    <row r="10056" spans="1:3" x14ac:dyDescent="0.3">
      <c r="A10056" s="2">
        <v>10054</v>
      </c>
      <c r="B10056" s="2" t="s">
        <v>9885</v>
      </c>
      <c r="C10056" s="2" t="s">
        <v>6</v>
      </c>
    </row>
    <row r="10057" spans="1:3" x14ac:dyDescent="0.3">
      <c r="A10057" s="2">
        <v>10055</v>
      </c>
      <c r="B10057" s="2" t="s">
        <v>9886</v>
      </c>
      <c r="C10057" s="2" t="s">
        <v>4</v>
      </c>
    </row>
    <row r="10058" spans="1:3" x14ac:dyDescent="0.3">
      <c r="A10058" s="2">
        <v>10056</v>
      </c>
      <c r="B10058" s="2" t="s">
        <v>9887</v>
      </c>
      <c r="C10058" s="2" t="s">
        <v>9</v>
      </c>
    </row>
    <row r="10059" spans="1:3" x14ac:dyDescent="0.3">
      <c r="A10059" s="2">
        <v>10057</v>
      </c>
      <c r="B10059" s="2" t="s">
        <v>9888</v>
      </c>
      <c r="C10059" s="2" t="s">
        <v>4</v>
      </c>
    </row>
    <row r="10060" spans="1:3" x14ac:dyDescent="0.3">
      <c r="A10060" s="2">
        <v>10058</v>
      </c>
      <c r="B10060" s="2" t="s">
        <v>9889</v>
      </c>
      <c r="C10060" s="2" t="s">
        <v>6</v>
      </c>
    </row>
    <row r="10061" spans="1:3" x14ac:dyDescent="0.3">
      <c r="A10061" s="2">
        <v>10059</v>
      </c>
      <c r="B10061" s="2" t="s">
        <v>9890</v>
      </c>
      <c r="C10061" s="2" t="s">
        <v>9</v>
      </c>
    </row>
    <row r="10062" spans="1:3" x14ac:dyDescent="0.3">
      <c r="A10062" s="2">
        <v>10060</v>
      </c>
      <c r="B10062" s="2" t="s">
        <v>9891</v>
      </c>
      <c r="C10062" s="2" t="s">
        <v>4</v>
      </c>
    </row>
    <row r="10063" spans="1:3" x14ac:dyDescent="0.3">
      <c r="A10063" s="2">
        <v>10061</v>
      </c>
      <c r="B10063" s="2" t="s">
        <v>9892</v>
      </c>
      <c r="C10063" s="2" t="s">
        <v>6</v>
      </c>
    </row>
    <row r="10064" spans="1:3" x14ac:dyDescent="0.3">
      <c r="A10064" s="2">
        <v>10062</v>
      </c>
      <c r="B10064" s="2" t="s">
        <v>9893</v>
      </c>
      <c r="C10064" s="2" t="s">
        <v>9</v>
      </c>
    </row>
    <row r="10065" spans="1:3" x14ac:dyDescent="0.3">
      <c r="A10065" s="2">
        <v>10063</v>
      </c>
      <c r="B10065" s="2" t="s">
        <v>9894</v>
      </c>
      <c r="C10065" s="2" t="s">
        <v>4</v>
      </c>
    </row>
    <row r="10066" spans="1:3" x14ac:dyDescent="0.3">
      <c r="A10066" s="2">
        <v>10064</v>
      </c>
      <c r="B10066" s="2" t="s">
        <v>9895</v>
      </c>
      <c r="C10066" s="2" t="s">
        <v>4</v>
      </c>
    </row>
    <row r="10067" spans="1:3" x14ac:dyDescent="0.3">
      <c r="A10067" s="2">
        <v>10065</v>
      </c>
      <c r="B10067" s="2" t="s">
        <v>9896</v>
      </c>
      <c r="C10067" s="2" t="s">
        <v>6</v>
      </c>
    </row>
    <row r="10068" spans="1:3" x14ac:dyDescent="0.3">
      <c r="A10068" s="2">
        <v>10066</v>
      </c>
      <c r="B10068" s="2" t="s">
        <v>9897</v>
      </c>
      <c r="C10068" s="2" t="s">
        <v>4</v>
      </c>
    </row>
    <row r="10069" spans="1:3" x14ac:dyDescent="0.3">
      <c r="A10069" s="2">
        <v>10067</v>
      </c>
      <c r="B10069" s="2" t="s">
        <v>9898</v>
      </c>
      <c r="C10069" s="2" t="s">
        <v>4</v>
      </c>
    </row>
    <row r="10070" spans="1:3" x14ac:dyDescent="0.3">
      <c r="A10070" s="2">
        <v>10068</v>
      </c>
      <c r="B10070" s="2" t="s">
        <v>9899</v>
      </c>
      <c r="C10070" s="2" t="s">
        <v>6</v>
      </c>
    </row>
    <row r="10071" spans="1:3" x14ac:dyDescent="0.3">
      <c r="A10071" s="2">
        <v>10069</v>
      </c>
      <c r="B10071" s="2" t="s">
        <v>9900</v>
      </c>
      <c r="C10071" s="2" t="s">
        <v>6</v>
      </c>
    </row>
    <row r="10072" spans="1:3" x14ac:dyDescent="0.3">
      <c r="A10072" s="2">
        <v>10070</v>
      </c>
      <c r="B10072" s="2" t="s">
        <v>9901</v>
      </c>
      <c r="C10072" s="2" t="s">
        <v>9</v>
      </c>
    </row>
    <row r="10073" spans="1:3" x14ac:dyDescent="0.3">
      <c r="A10073" s="2">
        <v>10071</v>
      </c>
      <c r="B10073" s="2" t="s">
        <v>9902</v>
      </c>
      <c r="C10073" s="2" t="s">
        <v>6</v>
      </c>
    </row>
    <row r="10074" spans="1:3" x14ac:dyDescent="0.3">
      <c r="A10074" s="2">
        <v>10072</v>
      </c>
      <c r="B10074" s="2" t="s">
        <v>9903</v>
      </c>
      <c r="C10074" s="2" t="s">
        <v>9</v>
      </c>
    </row>
    <row r="10075" spans="1:3" x14ac:dyDescent="0.3">
      <c r="A10075" s="2">
        <v>10073</v>
      </c>
      <c r="B10075" s="2" t="s">
        <v>9904</v>
      </c>
      <c r="C10075" s="2" t="s">
        <v>9</v>
      </c>
    </row>
    <row r="10076" spans="1:3" x14ac:dyDescent="0.3">
      <c r="A10076" s="2">
        <v>10074</v>
      </c>
      <c r="B10076" s="2" t="s">
        <v>9905</v>
      </c>
      <c r="C10076" s="2" t="s">
        <v>9</v>
      </c>
    </row>
    <row r="10077" spans="1:3" x14ac:dyDescent="0.3">
      <c r="A10077" s="2">
        <v>10075</v>
      </c>
      <c r="B10077" s="2" t="s">
        <v>9906</v>
      </c>
      <c r="C10077" s="2" t="s">
        <v>9</v>
      </c>
    </row>
    <row r="10078" spans="1:3" x14ac:dyDescent="0.3">
      <c r="A10078" s="2">
        <v>10076</v>
      </c>
      <c r="B10078" s="2" t="s">
        <v>9907</v>
      </c>
      <c r="C10078" s="2" t="s">
        <v>6</v>
      </c>
    </row>
    <row r="10079" spans="1:3" x14ac:dyDescent="0.3">
      <c r="A10079" s="2">
        <v>10077</v>
      </c>
      <c r="B10079" s="2" t="s">
        <v>9908</v>
      </c>
      <c r="C10079" s="2" t="s">
        <v>4</v>
      </c>
    </row>
    <row r="10080" spans="1:3" x14ac:dyDescent="0.3">
      <c r="A10080" s="2">
        <v>10078</v>
      </c>
      <c r="B10080" s="2" t="s">
        <v>9909</v>
      </c>
      <c r="C10080" s="2" t="s">
        <v>6</v>
      </c>
    </row>
    <row r="10081" spans="1:3" x14ac:dyDescent="0.3">
      <c r="A10081" s="2">
        <v>10079</v>
      </c>
      <c r="B10081" s="2" t="s">
        <v>9910</v>
      </c>
      <c r="C10081" s="2" t="s">
        <v>6</v>
      </c>
    </row>
    <row r="10082" spans="1:3" x14ac:dyDescent="0.3">
      <c r="A10082" s="2">
        <v>10080</v>
      </c>
      <c r="B10082" s="2" t="s">
        <v>9911</v>
      </c>
      <c r="C10082" s="2" t="s">
        <v>9</v>
      </c>
    </row>
    <row r="10083" spans="1:3" x14ac:dyDescent="0.3">
      <c r="A10083" s="2">
        <v>10081</v>
      </c>
      <c r="B10083" s="2" t="s">
        <v>9912</v>
      </c>
      <c r="C10083" s="2" t="s">
        <v>4</v>
      </c>
    </row>
    <row r="10084" spans="1:3" x14ac:dyDescent="0.3">
      <c r="A10084" s="2">
        <v>10082</v>
      </c>
      <c r="B10084" s="2" t="s">
        <v>9913</v>
      </c>
      <c r="C10084" s="2" t="s">
        <v>6</v>
      </c>
    </row>
    <row r="10085" spans="1:3" x14ac:dyDescent="0.3">
      <c r="A10085" s="2">
        <v>10083</v>
      </c>
      <c r="B10085" s="2" t="s">
        <v>9914</v>
      </c>
      <c r="C10085" s="2" t="s">
        <v>9</v>
      </c>
    </row>
    <row r="10086" spans="1:3" x14ac:dyDescent="0.3">
      <c r="A10086" s="2">
        <v>10084</v>
      </c>
      <c r="B10086" s="2" t="s">
        <v>9915</v>
      </c>
      <c r="C10086" s="2" t="s">
        <v>9</v>
      </c>
    </row>
    <row r="10087" spans="1:3" x14ac:dyDescent="0.3">
      <c r="A10087" s="2">
        <v>10085</v>
      </c>
      <c r="B10087" s="2" t="s">
        <v>9916</v>
      </c>
      <c r="C10087" s="2" t="s">
        <v>9</v>
      </c>
    </row>
    <row r="10088" spans="1:3" x14ac:dyDescent="0.3">
      <c r="A10088" s="2">
        <v>10086</v>
      </c>
      <c r="B10088" s="2" t="s">
        <v>9917</v>
      </c>
      <c r="C10088" s="2" t="s">
        <v>6</v>
      </c>
    </row>
    <row r="10089" spans="1:3" x14ac:dyDescent="0.3">
      <c r="A10089" s="2">
        <v>10087</v>
      </c>
      <c r="B10089" s="2" t="s">
        <v>9918</v>
      </c>
      <c r="C10089" s="2" t="s">
        <v>4</v>
      </c>
    </row>
    <row r="10090" spans="1:3" x14ac:dyDescent="0.3">
      <c r="A10090" s="2">
        <v>10088</v>
      </c>
      <c r="B10090" s="2" t="s">
        <v>9919</v>
      </c>
      <c r="C10090" s="2" t="s">
        <v>4</v>
      </c>
    </row>
    <row r="10091" spans="1:3" x14ac:dyDescent="0.3">
      <c r="A10091" s="2">
        <v>10089</v>
      </c>
      <c r="B10091" s="2" t="s">
        <v>9920</v>
      </c>
      <c r="C10091" s="2" t="s">
        <v>6</v>
      </c>
    </row>
    <row r="10092" spans="1:3" x14ac:dyDescent="0.3">
      <c r="A10092" s="2">
        <v>10090</v>
      </c>
      <c r="B10092" s="2" t="s">
        <v>9921</v>
      </c>
      <c r="C10092" s="2" t="s">
        <v>9</v>
      </c>
    </row>
    <row r="10093" spans="1:3" x14ac:dyDescent="0.3">
      <c r="A10093" s="2">
        <v>10091</v>
      </c>
      <c r="B10093" s="2" t="s">
        <v>9922</v>
      </c>
      <c r="C10093" s="2" t="s">
        <v>9</v>
      </c>
    </row>
    <row r="10094" spans="1:3" x14ac:dyDescent="0.3">
      <c r="A10094" s="2">
        <v>10092</v>
      </c>
      <c r="B10094" s="2" t="s">
        <v>9923</v>
      </c>
      <c r="C10094" s="2" t="s">
        <v>6</v>
      </c>
    </row>
    <row r="10095" spans="1:3" x14ac:dyDescent="0.3">
      <c r="A10095" s="2">
        <v>10093</v>
      </c>
      <c r="B10095" s="2" t="s">
        <v>9924</v>
      </c>
      <c r="C10095" s="2" t="s">
        <v>4</v>
      </c>
    </row>
    <row r="10096" spans="1:3" x14ac:dyDescent="0.3">
      <c r="A10096" s="2">
        <v>10094</v>
      </c>
      <c r="B10096" s="2" t="s">
        <v>9925</v>
      </c>
      <c r="C10096" s="2" t="s">
        <v>4</v>
      </c>
    </row>
    <row r="10097" spans="1:3" x14ac:dyDescent="0.3">
      <c r="A10097" s="2">
        <v>10095</v>
      </c>
      <c r="B10097" s="2" t="s">
        <v>9926</v>
      </c>
      <c r="C10097" s="2" t="s">
        <v>4</v>
      </c>
    </row>
    <row r="10098" spans="1:3" x14ac:dyDescent="0.3">
      <c r="A10098" s="2">
        <v>10096</v>
      </c>
      <c r="B10098" s="2" t="s">
        <v>9927</v>
      </c>
      <c r="C10098" s="2" t="s">
        <v>4</v>
      </c>
    </row>
    <row r="10099" spans="1:3" x14ac:dyDescent="0.3">
      <c r="A10099" s="2">
        <v>10097</v>
      </c>
      <c r="B10099" s="2" t="s">
        <v>9928</v>
      </c>
      <c r="C10099" s="2" t="s">
        <v>4</v>
      </c>
    </row>
    <row r="10100" spans="1:3" x14ac:dyDescent="0.3">
      <c r="A10100" s="2">
        <v>10098</v>
      </c>
      <c r="B10100" s="2" t="s">
        <v>9929</v>
      </c>
      <c r="C10100" s="2">
        <v>0</v>
      </c>
    </row>
    <row r="10101" spans="1:3" x14ac:dyDescent="0.3">
      <c r="A10101" s="2">
        <v>10099</v>
      </c>
      <c r="B10101" s="2" t="s">
        <v>9930</v>
      </c>
      <c r="C10101" s="2" t="s">
        <v>9</v>
      </c>
    </row>
    <row r="10102" spans="1:3" x14ac:dyDescent="0.3">
      <c r="A10102" s="2">
        <v>10100</v>
      </c>
      <c r="B10102" s="2" t="s">
        <v>9931</v>
      </c>
      <c r="C10102" s="2" t="s">
        <v>4</v>
      </c>
    </row>
    <row r="10103" spans="1:3" x14ac:dyDescent="0.3">
      <c r="A10103" s="2">
        <v>10101</v>
      </c>
      <c r="B10103" s="2" t="s">
        <v>9932</v>
      </c>
      <c r="C10103" s="2">
        <v>0</v>
      </c>
    </row>
    <row r="10104" spans="1:3" x14ac:dyDescent="0.3">
      <c r="A10104" s="2">
        <v>10102</v>
      </c>
      <c r="B10104" s="2" t="s">
        <v>9933</v>
      </c>
      <c r="C10104" s="2" t="s">
        <v>4</v>
      </c>
    </row>
    <row r="10105" spans="1:3" x14ac:dyDescent="0.3">
      <c r="A10105" s="2">
        <v>10103</v>
      </c>
      <c r="B10105" s="2" t="s">
        <v>9934</v>
      </c>
      <c r="C10105" s="2">
        <v>0</v>
      </c>
    </row>
    <row r="10106" spans="1:3" x14ac:dyDescent="0.3">
      <c r="A10106" s="2">
        <v>10104</v>
      </c>
      <c r="B10106" s="2" t="s">
        <v>9935</v>
      </c>
      <c r="C10106" s="2" t="s">
        <v>6</v>
      </c>
    </row>
    <row r="10107" spans="1:3" x14ac:dyDescent="0.3">
      <c r="A10107" s="2">
        <v>10105</v>
      </c>
      <c r="B10107" s="2" t="s">
        <v>9936</v>
      </c>
      <c r="C10107" s="2">
        <v>0</v>
      </c>
    </row>
    <row r="10108" spans="1:3" x14ac:dyDescent="0.3">
      <c r="A10108" s="2">
        <v>10106</v>
      </c>
      <c r="B10108" s="2" t="s">
        <v>9937</v>
      </c>
      <c r="C10108" s="2" t="s">
        <v>4</v>
      </c>
    </row>
    <row r="10109" spans="1:3" x14ac:dyDescent="0.3">
      <c r="A10109" s="2">
        <v>10107</v>
      </c>
      <c r="B10109" s="2" t="s">
        <v>9938</v>
      </c>
      <c r="C10109" s="2" t="s">
        <v>6</v>
      </c>
    </row>
    <row r="10110" spans="1:3" x14ac:dyDescent="0.3">
      <c r="A10110" s="2">
        <v>10108</v>
      </c>
      <c r="B10110" s="2" t="s">
        <v>9939</v>
      </c>
      <c r="C10110" s="2" t="s">
        <v>6</v>
      </c>
    </row>
    <row r="10111" spans="1:3" x14ac:dyDescent="0.3">
      <c r="A10111" s="2">
        <v>10109</v>
      </c>
      <c r="B10111" s="2" t="s">
        <v>9940</v>
      </c>
      <c r="C10111" s="2" t="s">
        <v>6</v>
      </c>
    </row>
    <row r="10112" spans="1:3" x14ac:dyDescent="0.3">
      <c r="A10112" s="2">
        <v>10110</v>
      </c>
      <c r="B10112" s="2" t="s">
        <v>9941</v>
      </c>
      <c r="C10112" s="2" t="s">
        <v>6</v>
      </c>
    </row>
    <row r="10113" spans="1:3" x14ac:dyDescent="0.3">
      <c r="A10113" s="2">
        <v>10111</v>
      </c>
      <c r="B10113" s="2" t="s">
        <v>9942</v>
      </c>
      <c r="C10113" s="2" t="s">
        <v>4</v>
      </c>
    </row>
    <row r="10114" spans="1:3" x14ac:dyDescent="0.3">
      <c r="A10114" s="2">
        <v>10112</v>
      </c>
      <c r="B10114" s="2" t="s">
        <v>9943</v>
      </c>
      <c r="C10114" s="2" t="s">
        <v>6</v>
      </c>
    </row>
    <row r="10115" spans="1:3" x14ac:dyDescent="0.3">
      <c r="A10115" s="2">
        <v>10113</v>
      </c>
      <c r="B10115" s="2" t="s">
        <v>9944</v>
      </c>
      <c r="C10115" s="2">
        <v>0</v>
      </c>
    </row>
    <row r="10116" spans="1:3" x14ac:dyDescent="0.3">
      <c r="A10116" s="2">
        <v>10114</v>
      </c>
      <c r="B10116" s="2" t="s">
        <v>9945</v>
      </c>
      <c r="C10116" s="2" t="s">
        <v>6</v>
      </c>
    </row>
    <row r="10117" spans="1:3" x14ac:dyDescent="0.3">
      <c r="A10117" s="2">
        <v>10115</v>
      </c>
      <c r="B10117" s="2" t="s">
        <v>9946</v>
      </c>
      <c r="C10117" s="2" t="s">
        <v>4</v>
      </c>
    </row>
    <row r="10118" spans="1:3" x14ac:dyDescent="0.3">
      <c r="A10118" s="2">
        <v>10116</v>
      </c>
      <c r="B10118" s="2" t="s">
        <v>9947</v>
      </c>
      <c r="C10118" s="2" t="s">
        <v>6</v>
      </c>
    </row>
    <row r="10119" spans="1:3" x14ac:dyDescent="0.3">
      <c r="A10119" s="2">
        <v>10117</v>
      </c>
      <c r="B10119" s="2" t="s">
        <v>9948</v>
      </c>
      <c r="C10119" s="2" t="s">
        <v>9</v>
      </c>
    </row>
    <row r="10120" spans="1:3" x14ac:dyDescent="0.3">
      <c r="A10120" s="2">
        <v>10118</v>
      </c>
      <c r="B10120" s="2" t="s">
        <v>9949</v>
      </c>
      <c r="C10120" s="2" t="s">
        <v>6</v>
      </c>
    </row>
    <row r="10121" spans="1:3" x14ac:dyDescent="0.3">
      <c r="A10121" s="2">
        <v>10119</v>
      </c>
      <c r="B10121" s="2" t="s">
        <v>9950</v>
      </c>
      <c r="C10121" s="2" t="s">
        <v>4</v>
      </c>
    </row>
    <row r="10122" spans="1:3" x14ac:dyDescent="0.3">
      <c r="A10122" s="2">
        <v>10120</v>
      </c>
      <c r="B10122" s="2" t="s">
        <v>9951</v>
      </c>
      <c r="C10122" s="2" t="s">
        <v>4</v>
      </c>
    </row>
    <row r="10123" spans="1:3" x14ac:dyDescent="0.3">
      <c r="A10123" s="2">
        <v>10121</v>
      </c>
      <c r="B10123" s="2" t="s">
        <v>9952</v>
      </c>
      <c r="C10123" s="2" t="s">
        <v>4</v>
      </c>
    </row>
    <row r="10124" spans="1:3" x14ac:dyDescent="0.3">
      <c r="A10124" s="2">
        <v>10122</v>
      </c>
      <c r="B10124" s="2" t="s">
        <v>9953</v>
      </c>
      <c r="C10124" s="2" t="s">
        <v>6</v>
      </c>
    </row>
    <row r="10125" spans="1:3" x14ac:dyDescent="0.3">
      <c r="A10125" s="2">
        <v>10123</v>
      </c>
      <c r="B10125" s="2" t="s">
        <v>9954</v>
      </c>
      <c r="C10125" s="2" t="s">
        <v>4</v>
      </c>
    </row>
    <row r="10126" spans="1:3" x14ac:dyDescent="0.3">
      <c r="A10126" s="2">
        <v>10124</v>
      </c>
      <c r="B10126" s="2" t="s">
        <v>9955</v>
      </c>
      <c r="C10126" s="2" t="s">
        <v>6</v>
      </c>
    </row>
    <row r="10127" spans="1:3" x14ac:dyDescent="0.3">
      <c r="A10127" s="2">
        <v>10125</v>
      </c>
      <c r="B10127" s="2" t="s">
        <v>9956</v>
      </c>
      <c r="C10127" s="2">
        <v>0</v>
      </c>
    </row>
    <row r="10128" spans="1:3" x14ac:dyDescent="0.3">
      <c r="A10128" s="2">
        <v>10126</v>
      </c>
      <c r="B10128" s="2" t="s">
        <v>9957</v>
      </c>
      <c r="C10128" s="2" t="s">
        <v>9</v>
      </c>
    </row>
    <row r="10129" spans="1:3" x14ac:dyDescent="0.3">
      <c r="A10129" s="2">
        <v>10127</v>
      </c>
      <c r="B10129" s="2" t="s">
        <v>9958</v>
      </c>
      <c r="C10129" s="2" t="s">
        <v>4</v>
      </c>
    </row>
    <row r="10130" spans="1:3" x14ac:dyDescent="0.3">
      <c r="A10130" s="2">
        <v>10128</v>
      </c>
      <c r="B10130" s="2" t="s">
        <v>9959</v>
      </c>
      <c r="C10130" s="2" t="s">
        <v>4</v>
      </c>
    </row>
    <row r="10131" spans="1:3" x14ac:dyDescent="0.3">
      <c r="A10131" s="2">
        <v>10129</v>
      </c>
      <c r="B10131" s="2" t="s">
        <v>9960</v>
      </c>
      <c r="C10131" s="2" t="s">
        <v>6</v>
      </c>
    </row>
    <row r="10132" spans="1:3" x14ac:dyDescent="0.3">
      <c r="A10132" s="2">
        <v>10130</v>
      </c>
      <c r="B10132" s="2" t="s">
        <v>9961</v>
      </c>
      <c r="C10132" s="2" t="s">
        <v>4</v>
      </c>
    </row>
    <row r="10133" spans="1:3" x14ac:dyDescent="0.3">
      <c r="A10133" s="2">
        <v>10131</v>
      </c>
      <c r="B10133" s="2" t="s">
        <v>9962</v>
      </c>
      <c r="C10133" s="2" t="s">
        <v>4</v>
      </c>
    </row>
    <row r="10134" spans="1:3" x14ac:dyDescent="0.3">
      <c r="A10134" s="2">
        <v>10132</v>
      </c>
      <c r="B10134" s="2" t="s">
        <v>9963</v>
      </c>
      <c r="C10134" s="2" t="s">
        <v>6</v>
      </c>
    </row>
    <row r="10135" spans="1:3" x14ac:dyDescent="0.3">
      <c r="A10135" s="2">
        <v>10133</v>
      </c>
      <c r="B10135" s="2" t="s">
        <v>9964</v>
      </c>
      <c r="C10135" s="2" t="s">
        <v>6</v>
      </c>
    </row>
    <row r="10136" spans="1:3" x14ac:dyDescent="0.3">
      <c r="A10136" s="2">
        <v>10134</v>
      </c>
      <c r="B10136" s="2" t="s">
        <v>9965</v>
      </c>
      <c r="C10136" s="2" t="s">
        <v>6</v>
      </c>
    </row>
    <row r="10137" spans="1:3" x14ac:dyDescent="0.3">
      <c r="A10137" s="2">
        <v>10135</v>
      </c>
      <c r="B10137" s="2" t="s">
        <v>9966</v>
      </c>
      <c r="C10137" s="2" t="s">
        <v>9</v>
      </c>
    </row>
    <row r="10138" spans="1:3" x14ac:dyDescent="0.3">
      <c r="A10138" s="2">
        <v>10136</v>
      </c>
      <c r="B10138" s="2" t="s">
        <v>9967</v>
      </c>
      <c r="C10138" s="2" t="s">
        <v>4</v>
      </c>
    </row>
    <row r="10139" spans="1:3" x14ac:dyDescent="0.3">
      <c r="A10139" s="2">
        <v>10137</v>
      </c>
      <c r="B10139" s="2" t="s">
        <v>9968</v>
      </c>
      <c r="C10139" s="2" t="s">
        <v>9</v>
      </c>
    </row>
    <row r="10140" spans="1:3" x14ac:dyDescent="0.3">
      <c r="A10140" s="2">
        <v>10138</v>
      </c>
      <c r="B10140" s="2" t="s">
        <v>9969</v>
      </c>
      <c r="C10140" s="2" t="s">
        <v>6</v>
      </c>
    </row>
    <row r="10141" spans="1:3" x14ac:dyDescent="0.3">
      <c r="A10141" s="2">
        <v>10139</v>
      </c>
      <c r="B10141" s="2" t="s">
        <v>9970</v>
      </c>
      <c r="C10141" s="2">
        <v>0</v>
      </c>
    </row>
    <row r="10142" spans="1:3" x14ac:dyDescent="0.3">
      <c r="A10142" s="2">
        <v>10140</v>
      </c>
      <c r="B10142" s="2" t="s">
        <v>9971</v>
      </c>
      <c r="C10142" s="2" t="s">
        <v>6</v>
      </c>
    </row>
    <row r="10143" spans="1:3" x14ac:dyDescent="0.3">
      <c r="A10143" s="2">
        <v>10141</v>
      </c>
      <c r="B10143" s="2" t="s">
        <v>9972</v>
      </c>
      <c r="C10143" s="2" t="s">
        <v>6</v>
      </c>
    </row>
    <row r="10144" spans="1:3" x14ac:dyDescent="0.3">
      <c r="A10144" s="2">
        <v>10142</v>
      </c>
      <c r="B10144" s="2" t="s">
        <v>9973</v>
      </c>
      <c r="C10144" s="2" t="s">
        <v>6</v>
      </c>
    </row>
    <row r="10145" spans="1:3" x14ac:dyDescent="0.3">
      <c r="A10145" s="2">
        <v>10143</v>
      </c>
      <c r="B10145" s="2" t="s">
        <v>9974</v>
      </c>
      <c r="C10145" s="2" t="s">
        <v>9</v>
      </c>
    </row>
    <row r="10146" spans="1:3" x14ac:dyDescent="0.3">
      <c r="A10146" s="2">
        <v>10144</v>
      </c>
      <c r="B10146" s="2" t="s">
        <v>9975</v>
      </c>
      <c r="C10146" s="2" t="s">
        <v>6</v>
      </c>
    </row>
    <row r="10147" spans="1:3" x14ac:dyDescent="0.3">
      <c r="A10147" s="2">
        <v>10145</v>
      </c>
      <c r="B10147" s="2" t="s">
        <v>9976</v>
      </c>
      <c r="C10147" s="2" t="s">
        <v>6</v>
      </c>
    </row>
    <row r="10148" spans="1:3" x14ac:dyDescent="0.3">
      <c r="A10148" s="2">
        <v>10146</v>
      </c>
      <c r="B10148" s="2" t="s">
        <v>9977</v>
      </c>
      <c r="C10148" s="2" t="s">
        <v>4</v>
      </c>
    </row>
    <row r="10149" spans="1:3" x14ac:dyDescent="0.3">
      <c r="A10149" s="2">
        <v>10147</v>
      </c>
      <c r="B10149" s="2" t="s">
        <v>9978</v>
      </c>
      <c r="C10149" s="2" t="s">
        <v>4</v>
      </c>
    </row>
    <row r="10150" spans="1:3" x14ac:dyDescent="0.3">
      <c r="A10150" s="2">
        <v>10148</v>
      </c>
      <c r="B10150" s="2" t="s">
        <v>9979</v>
      </c>
      <c r="C10150" s="2" t="s">
        <v>4</v>
      </c>
    </row>
    <row r="10151" spans="1:3" x14ac:dyDescent="0.3">
      <c r="A10151" s="2">
        <v>10149</v>
      </c>
      <c r="B10151" s="2" t="s">
        <v>9980</v>
      </c>
      <c r="C10151" s="2" t="s">
        <v>9</v>
      </c>
    </row>
    <row r="10152" spans="1:3" x14ac:dyDescent="0.3">
      <c r="A10152" s="2">
        <v>10150</v>
      </c>
      <c r="B10152" s="2" t="s">
        <v>9981</v>
      </c>
      <c r="C10152" s="2" t="s">
        <v>6</v>
      </c>
    </row>
    <row r="10153" spans="1:3" x14ac:dyDescent="0.3">
      <c r="A10153" s="2">
        <v>10151</v>
      </c>
      <c r="B10153" s="2" t="s">
        <v>9982</v>
      </c>
      <c r="C10153" s="2" t="s">
        <v>9</v>
      </c>
    </row>
    <row r="10154" spans="1:3" x14ac:dyDescent="0.3">
      <c r="A10154" s="2">
        <v>10152</v>
      </c>
      <c r="B10154" s="2" t="s">
        <v>9983</v>
      </c>
      <c r="C10154" s="2" t="s">
        <v>6</v>
      </c>
    </row>
    <row r="10155" spans="1:3" x14ac:dyDescent="0.3">
      <c r="A10155" s="2">
        <v>10153</v>
      </c>
      <c r="B10155" s="2" t="s">
        <v>9984</v>
      </c>
      <c r="C10155" s="2" t="s">
        <v>6</v>
      </c>
    </row>
    <row r="10156" spans="1:3" x14ac:dyDescent="0.3">
      <c r="A10156" s="2">
        <v>10154</v>
      </c>
      <c r="B10156" s="2" t="s">
        <v>9985</v>
      </c>
      <c r="C10156" s="2" t="s">
        <v>6</v>
      </c>
    </row>
    <row r="10157" spans="1:3" x14ac:dyDescent="0.3">
      <c r="A10157" s="2">
        <v>10155</v>
      </c>
      <c r="B10157" s="2" t="s">
        <v>9986</v>
      </c>
      <c r="C10157" s="2">
        <v>0</v>
      </c>
    </row>
    <row r="10158" spans="1:3" x14ac:dyDescent="0.3">
      <c r="A10158" s="2">
        <v>10156</v>
      </c>
      <c r="B10158" s="2" t="s">
        <v>9987</v>
      </c>
      <c r="C10158" s="2" t="s">
        <v>4</v>
      </c>
    </row>
    <row r="10159" spans="1:3" x14ac:dyDescent="0.3">
      <c r="A10159" s="2">
        <v>10157</v>
      </c>
      <c r="B10159" s="2" t="s">
        <v>9988</v>
      </c>
      <c r="C10159" s="2" t="s">
        <v>6</v>
      </c>
    </row>
    <row r="10160" spans="1:3" x14ac:dyDescent="0.3">
      <c r="A10160" s="2">
        <v>10158</v>
      </c>
      <c r="B10160" s="2" t="s">
        <v>9989</v>
      </c>
      <c r="C10160" s="2" t="s">
        <v>9</v>
      </c>
    </row>
    <row r="10161" spans="1:3" x14ac:dyDescent="0.3">
      <c r="A10161" s="2">
        <v>10159</v>
      </c>
      <c r="B10161" s="2" t="s">
        <v>9990</v>
      </c>
      <c r="C10161" s="2" t="s">
        <v>4</v>
      </c>
    </row>
    <row r="10162" spans="1:3" x14ac:dyDescent="0.3">
      <c r="A10162" s="2">
        <v>10160</v>
      </c>
      <c r="B10162" s="2" t="s">
        <v>9991</v>
      </c>
      <c r="C10162" s="2" t="s">
        <v>9</v>
      </c>
    </row>
    <row r="10163" spans="1:3" x14ac:dyDescent="0.3">
      <c r="A10163" s="2">
        <v>10161</v>
      </c>
      <c r="B10163" s="2" t="s">
        <v>9992</v>
      </c>
      <c r="C10163" s="2" t="s">
        <v>9</v>
      </c>
    </row>
    <row r="10164" spans="1:3" x14ac:dyDescent="0.3">
      <c r="A10164" s="2">
        <v>10162</v>
      </c>
      <c r="B10164" s="2" t="s">
        <v>9993</v>
      </c>
      <c r="C10164" s="2" t="s">
        <v>4</v>
      </c>
    </row>
    <row r="10165" spans="1:3" x14ac:dyDescent="0.3">
      <c r="A10165" s="2">
        <v>10163</v>
      </c>
      <c r="B10165" s="2" t="s">
        <v>9994</v>
      </c>
      <c r="C10165" s="2" t="s">
        <v>9</v>
      </c>
    </row>
    <row r="10166" spans="1:3" x14ac:dyDescent="0.3">
      <c r="A10166" s="2">
        <v>10164</v>
      </c>
      <c r="B10166" s="2" t="s">
        <v>9995</v>
      </c>
      <c r="C10166" s="2" t="s">
        <v>9</v>
      </c>
    </row>
    <row r="10167" spans="1:3" x14ac:dyDescent="0.3">
      <c r="A10167" s="2">
        <v>10165</v>
      </c>
      <c r="B10167" s="2" t="s">
        <v>9996</v>
      </c>
      <c r="C10167" s="2" t="s">
        <v>4</v>
      </c>
    </row>
    <row r="10168" spans="1:3" x14ac:dyDescent="0.3">
      <c r="A10168" s="2">
        <v>10166</v>
      </c>
      <c r="B10168" s="2" t="s">
        <v>9997</v>
      </c>
      <c r="C10168" s="2" t="s">
        <v>6</v>
      </c>
    </row>
    <row r="10169" spans="1:3" x14ac:dyDescent="0.3">
      <c r="A10169" s="2">
        <v>10167</v>
      </c>
      <c r="B10169" s="2" t="s">
        <v>9998</v>
      </c>
      <c r="C10169" s="2" t="s">
        <v>6</v>
      </c>
    </row>
    <row r="10170" spans="1:3" x14ac:dyDescent="0.3">
      <c r="A10170" s="2">
        <v>10168</v>
      </c>
      <c r="B10170" s="2" t="s">
        <v>9999</v>
      </c>
      <c r="C10170" s="2" t="s">
        <v>4</v>
      </c>
    </row>
    <row r="10171" spans="1:3" x14ac:dyDescent="0.3">
      <c r="A10171" s="2">
        <v>10169</v>
      </c>
      <c r="B10171" s="2" t="s">
        <v>10000</v>
      </c>
      <c r="C10171" s="2" t="s">
        <v>9</v>
      </c>
    </row>
    <row r="10172" spans="1:3" x14ac:dyDescent="0.3">
      <c r="A10172" s="2">
        <v>10170</v>
      </c>
      <c r="B10172" s="2" t="s">
        <v>10001</v>
      </c>
      <c r="C10172" s="2" t="s">
        <v>6</v>
      </c>
    </row>
    <row r="10173" spans="1:3" x14ac:dyDescent="0.3">
      <c r="A10173" s="2">
        <v>10171</v>
      </c>
      <c r="B10173" s="2" t="s">
        <v>10002</v>
      </c>
      <c r="C10173" s="2" t="s">
        <v>6</v>
      </c>
    </row>
    <row r="10174" spans="1:3" x14ac:dyDescent="0.3">
      <c r="A10174" s="2">
        <v>10172</v>
      </c>
      <c r="B10174" s="2" t="s">
        <v>8662</v>
      </c>
      <c r="C10174" s="2" t="s">
        <v>9</v>
      </c>
    </row>
    <row r="10175" spans="1:3" x14ac:dyDescent="0.3">
      <c r="A10175" s="2">
        <v>10173</v>
      </c>
      <c r="B10175" s="2" t="s">
        <v>10003</v>
      </c>
      <c r="C10175" s="2" t="s">
        <v>4</v>
      </c>
    </row>
    <row r="10176" spans="1:3" x14ac:dyDescent="0.3">
      <c r="A10176" s="2">
        <v>10174</v>
      </c>
      <c r="B10176" s="2" t="s">
        <v>716</v>
      </c>
      <c r="C10176" s="2" t="s">
        <v>9</v>
      </c>
    </row>
    <row r="10177" spans="1:3" x14ac:dyDescent="0.3">
      <c r="A10177" s="2">
        <v>10175</v>
      </c>
      <c r="B10177" s="2" t="s">
        <v>10004</v>
      </c>
      <c r="C10177" s="2" t="s">
        <v>6</v>
      </c>
    </row>
    <row r="10178" spans="1:3" x14ac:dyDescent="0.3">
      <c r="A10178" s="2">
        <v>10176</v>
      </c>
      <c r="B10178" s="2" t="s">
        <v>10005</v>
      </c>
      <c r="C10178" s="2" t="s">
        <v>4</v>
      </c>
    </row>
    <row r="10179" spans="1:3" x14ac:dyDescent="0.3">
      <c r="A10179" s="2">
        <v>10177</v>
      </c>
      <c r="B10179" s="2" t="s">
        <v>8662</v>
      </c>
      <c r="C10179" s="2" t="s">
        <v>9</v>
      </c>
    </row>
    <row r="10180" spans="1:3" x14ac:dyDescent="0.3">
      <c r="A10180" s="2">
        <v>10178</v>
      </c>
      <c r="B10180" s="2" t="s">
        <v>10006</v>
      </c>
      <c r="C10180" s="2" t="s">
        <v>4</v>
      </c>
    </row>
    <row r="10181" spans="1:3" x14ac:dyDescent="0.3">
      <c r="A10181" s="2">
        <v>10179</v>
      </c>
      <c r="B10181" s="2" t="s">
        <v>10007</v>
      </c>
      <c r="C10181" s="2" t="s">
        <v>6</v>
      </c>
    </row>
    <row r="10182" spans="1:3" x14ac:dyDescent="0.3">
      <c r="A10182" s="2">
        <v>10180</v>
      </c>
      <c r="B10182" s="2" t="s">
        <v>10008</v>
      </c>
      <c r="C10182" s="2" t="s">
        <v>6</v>
      </c>
    </row>
    <row r="10183" spans="1:3" x14ac:dyDescent="0.3">
      <c r="A10183" s="2">
        <v>10181</v>
      </c>
      <c r="B10183" s="2" t="s">
        <v>10009</v>
      </c>
      <c r="C10183" s="2" t="s">
        <v>6</v>
      </c>
    </row>
    <row r="10184" spans="1:3" x14ac:dyDescent="0.3">
      <c r="A10184" s="2">
        <v>10182</v>
      </c>
      <c r="B10184" s="2" t="s">
        <v>10010</v>
      </c>
      <c r="C10184" s="2" t="s">
        <v>6</v>
      </c>
    </row>
    <row r="10185" spans="1:3" x14ac:dyDescent="0.3">
      <c r="A10185" s="2">
        <v>10183</v>
      </c>
      <c r="B10185" s="2" t="s">
        <v>10011</v>
      </c>
      <c r="C10185" s="2" t="s">
        <v>6</v>
      </c>
    </row>
    <row r="10186" spans="1:3" x14ac:dyDescent="0.3">
      <c r="A10186" s="2">
        <v>10184</v>
      </c>
      <c r="B10186" s="2" t="s">
        <v>10012</v>
      </c>
      <c r="C10186" s="2" t="s">
        <v>4</v>
      </c>
    </row>
    <row r="10187" spans="1:3" x14ac:dyDescent="0.3">
      <c r="A10187" s="2">
        <v>10185</v>
      </c>
      <c r="B10187" s="2" t="s">
        <v>10013</v>
      </c>
      <c r="C10187" s="2" t="s">
        <v>4</v>
      </c>
    </row>
    <row r="10188" spans="1:3" x14ac:dyDescent="0.3">
      <c r="A10188" s="2">
        <v>10186</v>
      </c>
      <c r="B10188" s="2" t="s">
        <v>10014</v>
      </c>
      <c r="C10188" s="2" t="s">
        <v>9</v>
      </c>
    </row>
    <row r="10189" spans="1:3" x14ac:dyDescent="0.3">
      <c r="A10189" s="2">
        <v>10187</v>
      </c>
      <c r="B10189" s="2" t="s">
        <v>10015</v>
      </c>
      <c r="C10189" s="2" t="s">
        <v>9</v>
      </c>
    </row>
    <row r="10190" spans="1:3" x14ac:dyDescent="0.3">
      <c r="A10190" s="2">
        <v>10188</v>
      </c>
      <c r="B10190" s="2" t="s">
        <v>10016</v>
      </c>
      <c r="C10190" s="2" t="s">
        <v>4</v>
      </c>
    </row>
    <row r="10191" spans="1:3" x14ac:dyDescent="0.3">
      <c r="A10191" s="2">
        <v>10189</v>
      </c>
      <c r="B10191" s="2" t="s">
        <v>10017</v>
      </c>
      <c r="C10191" s="2" t="s">
        <v>6</v>
      </c>
    </row>
    <row r="10192" spans="1:3" x14ac:dyDescent="0.3">
      <c r="A10192" s="2">
        <v>10190</v>
      </c>
      <c r="B10192" s="2" t="s">
        <v>10018</v>
      </c>
      <c r="C10192" s="2" t="s">
        <v>9</v>
      </c>
    </row>
    <row r="10193" spans="1:3" x14ac:dyDescent="0.3">
      <c r="A10193" s="2">
        <v>10191</v>
      </c>
      <c r="B10193" s="2" t="s">
        <v>10019</v>
      </c>
      <c r="C10193" s="2" t="s">
        <v>6</v>
      </c>
    </row>
    <row r="10194" spans="1:3" x14ac:dyDescent="0.3">
      <c r="A10194" s="2">
        <v>10192</v>
      </c>
      <c r="B10194" s="2" t="s">
        <v>10020</v>
      </c>
      <c r="C10194" s="2">
        <v>0</v>
      </c>
    </row>
    <row r="10195" spans="1:3" x14ac:dyDescent="0.3">
      <c r="A10195" s="2">
        <v>10193</v>
      </c>
      <c r="B10195" s="2" t="s">
        <v>10021</v>
      </c>
      <c r="C10195" s="2" t="s">
        <v>6</v>
      </c>
    </row>
    <row r="10196" spans="1:3" x14ac:dyDescent="0.3">
      <c r="A10196" s="2">
        <v>10194</v>
      </c>
      <c r="B10196" s="2" t="s">
        <v>10022</v>
      </c>
      <c r="C10196" s="2" t="s">
        <v>6</v>
      </c>
    </row>
    <row r="10197" spans="1:3" x14ac:dyDescent="0.3">
      <c r="A10197" s="2">
        <v>10195</v>
      </c>
      <c r="B10197" s="2" t="s">
        <v>10023</v>
      </c>
      <c r="C10197" s="2" t="s">
        <v>9</v>
      </c>
    </row>
    <row r="10198" spans="1:3" x14ac:dyDescent="0.3">
      <c r="A10198" s="2">
        <v>10196</v>
      </c>
      <c r="B10198" s="2" t="s">
        <v>10024</v>
      </c>
      <c r="C10198" s="2" t="s">
        <v>6</v>
      </c>
    </row>
    <row r="10199" spans="1:3" x14ac:dyDescent="0.3">
      <c r="A10199" s="2">
        <v>10197</v>
      </c>
      <c r="B10199" s="2" t="s">
        <v>10025</v>
      </c>
      <c r="C10199" s="2" t="s">
        <v>4</v>
      </c>
    </row>
    <row r="10200" spans="1:3" x14ac:dyDescent="0.3">
      <c r="A10200" s="2">
        <v>10198</v>
      </c>
      <c r="B10200" s="2" t="s">
        <v>10026</v>
      </c>
      <c r="C10200" s="2" t="s">
        <v>9</v>
      </c>
    </row>
    <row r="10201" spans="1:3" x14ac:dyDescent="0.3">
      <c r="A10201" s="2">
        <v>10199</v>
      </c>
      <c r="B10201" s="2" t="s">
        <v>10027</v>
      </c>
      <c r="C10201" s="2" t="s">
        <v>4</v>
      </c>
    </row>
    <row r="10202" spans="1:3" x14ac:dyDescent="0.3">
      <c r="A10202" s="2">
        <v>10200</v>
      </c>
      <c r="B10202" s="2" t="s">
        <v>10028</v>
      </c>
      <c r="C10202" s="2" t="s">
        <v>6</v>
      </c>
    </row>
    <row r="10203" spans="1:3" x14ac:dyDescent="0.3">
      <c r="A10203" s="2">
        <v>10201</v>
      </c>
      <c r="B10203" s="2" t="s">
        <v>10029</v>
      </c>
      <c r="C10203" s="2" t="s">
        <v>6</v>
      </c>
    </row>
    <row r="10204" spans="1:3" x14ac:dyDescent="0.3">
      <c r="A10204" s="2">
        <v>10202</v>
      </c>
      <c r="B10204" s="2" t="s">
        <v>8662</v>
      </c>
      <c r="C10204" s="2" t="s">
        <v>9</v>
      </c>
    </row>
    <row r="10205" spans="1:3" x14ac:dyDescent="0.3">
      <c r="A10205" s="2">
        <v>10203</v>
      </c>
      <c r="B10205" s="2" t="s">
        <v>10030</v>
      </c>
      <c r="C10205" s="2" t="s">
        <v>4</v>
      </c>
    </row>
    <row r="10206" spans="1:3" x14ac:dyDescent="0.3">
      <c r="A10206" s="2">
        <v>10204</v>
      </c>
      <c r="B10206" s="2" t="s">
        <v>8662</v>
      </c>
      <c r="C10206" s="2" t="s">
        <v>9</v>
      </c>
    </row>
    <row r="10207" spans="1:3" x14ac:dyDescent="0.3">
      <c r="A10207" s="2">
        <v>10205</v>
      </c>
      <c r="B10207" s="2" t="s">
        <v>10031</v>
      </c>
      <c r="C10207" s="2" t="s">
        <v>4</v>
      </c>
    </row>
    <row r="10208" spans="1:3" x14ac:dyDescent="0.3">
      <c r="A10208" s="2">
        <v>10206</v>
      </c>
      <c r="B10208" s="2" t="s">
        <v>10032</v>
      </c>
      <c r="C10208" s="2" t="s">
        <v>9</v>
      </c>
    </row>
    <row r="10209" spans="1:3" x14ac:dyDescent="0.3">
      <c r="A10209" s="2">
        <v>10207</v>
      </c>
      <c r="B10209" s="2" t="s">
        <v>10033</v>
      </c>
      <c r="C10209" s="2" t="s">
        <v>4</v>
      </c>
    </row>
    <row r="10210" spans="1:3" x14ac:dyDescent="0.3">
      <c r="A10210" s="2">
        <v>10208</v>
      </c>
      <c r="B10210" s="2" t="s">
        <v>10034</v>
      </c>
      <c r="C10210" s="2" t="s">
        <v>4</v>
      </c>
    </row>
    <row r="10211" spans="1:3" x14ac:dyDescent="0.3">
      <c r="A10211" s="2">
        <v>10209</v>
      </c>
      <c r="B10211" s="2" t="s">
        <v>10035</v>
      </c>
      <c r="C10211" s="2" t="s">
        <v>9</v>
      </c>
    </row>
    <row r="10212" spans="1:3" x14ac:dyDescent="0.3">
      <c r="A10212" s="2">
        <v>10210</v>
      </c>
      <c r="B10212" s="2" t="s">
        <v>10036</v>
      </c>
      <c r="C10212" s="2" t="s">
        <v>4</v>
      </c>
    </row>
    <row r="10213" spans="1:3" x14ac:dyDescent="0.3">
      <c r="A10213" s="2">
        <v>10211</v>
      </c>
      <c r="B10213" s="2" t="s">
        <v>8662</v>
      </c>
      <c r="C10213" s="2" t="s">
        <v>9</v>
      </c>
    </row>
    <row r="10214" spans="1:3" x14ac:dyDescent="0.3">
      <c r="A10214" s="2">
        <v>10212</v>
      </c>
      <c r="B10214" s="2" t="s">
        <v>10037</v>
      </c>
      <c r="C10214" s="2" t="s">
        <v>6</v>
      </c>
    </row>
    <row r="10215" spans="1:3" x14ac:dyDescent="0.3">
      <c r="A10215" s="2">
        <v>10213</v>
      </c>
      <c r="B10215" s="2" t="s">
        <v>10038</v>
      </c>
      <c r="C10215" s="2" t="s">
        <v>4</v>
      </c>
    </row>
    <row r="10216" spans="1:3" x14ac:dyDescent="0.3">
      <c r="A10216" s="2">
        <v>10214</v>
      </c>
      <c r="B10216" s="2" t="s">
        <v>10039</v>
      </c>
      <c r="C10216" s="2" t="s">
        <v>4</v>
      </c>
    </row>
    <row r="10217" spans="1:3" x14ac:dyDescent="0.3">
      <c r="A10217" s="2">
        <v>10215</v>
      </c>
      <c r="B10217" s="2" t="s">
        <v>10040</v>
      </c>
      <c r="C10217" s="2" t="s">
        <v>9</v>
      </c>
    </row>
    <row r="10218" spans="1:3" x14ac:dyDescent="0.3">
      <c r="A10218" s="2">
        <v>10216</v>
      </c>
      <c r="B10218" s="2" t="s">
        <v>10041</v>
      </c>
      <c r="C10218" s="2" t="s">
        <v>6</v>
      </c>
    </row>
    <row r="10219" spans="1:3" x14ac:dyDescent="0.3">
      <c r="A10219" s="2">
        <v>10217</v>
      </c>
      <c r="B10219" s="2" t="s">
        <v>10042</v>
      </c>
      <c r="C10219" s="2" t="s">
        <v>9</v>
      </c>
    </row>
    <row r="10220" spans="1:3" x14ac:dyDescent="0.3">
      <c r="A10220" s="2">
        <v>10218</v>
      </c>
      <c r="B10220" s="2" t="s">
        <v>10043</v>
      </c>
      <c r="C10220" s="2" t="s">
        <v>6</v>
      </c>
    </row>
    <row r="10221" spans="1:3" x14ac:dyDescent="0.3">
      <c r="A10221" s="2">
        <v>10219</v>
      </c>
      <c r="B10221" s="2" t="s">
        <v>10044</v>
      </c>
      <c r="C10221" s="2" t="s">
        <v>9</v>
      </c>
    </row>
    <row r="10222" spans="1:3" x14ac:dyDescent="0.3">
      <c r="A10222" s="2">
        <v>10220</v>
      </c>
      <c r="B10222" s="2" t="s">
        <v>8662</v>
      </c>
      <c r="C10222" s="2" t="s">
        <v>9</v>
      </c>
    </row>
    <row r="10223" spans="1:3" x14ac:dyDescent="0.3">
      <c r="A10223" s="2">
        <v>10221</v>
      </c>
      <c r="B10223" s="2" t="s">
        <v>10045</v>
      </c>
      <c r="C10223" s="2" t="s">
        <v>6</v>
      </c>
    </row>
    <row r="10224" spans="1:3" x14ac:dyDescent="0.3">
      <c r="A10224" s="2">
        <v>10222</v>
      </c>
      <c r="B10224" s="2" t="s">
        <v>10046</v>
      </c>
      <c r="C10224" s="2">
        <v>0</v>
      </c>
    </row>
    <row r="10225" spans="1:3" x14ac:dyDescent="0.3">
      <c r="A10225" s="2">
        <v>10223</v>
      </c>
      <c r="B10225" s="2" t="s">
        <v>10047</v>
      </c>
      <c r="C10225" s="2" t="s">
        <v>9</v>
      </c>
    </row>
    <row r="10226" spans="1:3" x14ac:dyDescent="0.3">
      <c r="A10226" s="2">
        <v>10224</v>
      </c>
      <c r="B10226" s="2" t="s">
        <v>9360</v>
      </c>
      <c r="C10226" s="2">
        <v>0</v>
      </c>
    </row>
    <row r="10227" spans="1:3" x14ac:dyDescent="0.3">
      <c r="A10227" s="2">
        <v>10225</v>
      </c>
      <c r="B10227" s="2" t="s">
        <v>10048</v>
      </c>
      <c r="C10227" s="2" t="s">
        <v>6</v>
      </c>
    </row>
    <row r="10228" spans="1:3" x14ac:dyDescent="0.3">
      <c r="A10228" s="2">
        <v>10226</v>
      </c>
      <c r="B10228" s="2" t="s">
        <v>10049</v>
      </c>
      <c r="C10228" s="2" t="s">
        <v>9</v>
      </c>
    </row>
    <row r="10229" spans="1:3" x14ac:dyDescent="0.3">
      <c r="A10229" s="2">
        <v>10227</v>
      </c>
      <c r="B10229" s="2" t="s">
        <v>10050</v>
      </c>
      <c r="C10229" s="2" t="s">
        <v>9</v>
      </c>
    </row>
    <row r="10230" spans="1:3" x14ac:dyDescent="0.3">
      <c r="A10230" s="2">
        <v>10228</v>
      </c>
      <c r="B10230" s="2" t="s">
        <v>10051</v>
      </c>
      <c r="C10230" s="2" t="s">
        <v>4</v>
      </c>
    </row>
    <row r="10231" spans="1:3" x14ac:dyDescent="0.3">
      <c r="A10231" s="2">
        <v>10229</v>
      </c>
      <c r="B10231" s="2" t="s">
        <v>10052</v>
      </c>
      <c r="C10231" s="2" t="s">
        <v>9</v>
      </c>
    </row>
    <row r="10232" spans="1:3" x14ac:dyDescent="0.3">
      <c r="A10232" s="2">
        <v>10230</v>
      </c>
      <c r="B10232" s="2" t="s">
        <v>10053</v>
      </c>
      <c r="C10232" s="2" t="s">
        <v>6</v>
      </c>
    </row>
    <row r="10233" spans="1:3" x14ac:dyDescent="0.3">
      <c r="A10233" s="2">
        <v>10231</v>
      </c>
      <c r="B10233" s="2" t="s">
        <v>10054</v>
      </c>
      <c r="C10233" s="2" t="s">
        <v>9</v>
      </c>
    </row>
    <row r="10234" spans="1:3" x14ac:dyDescent="0.3">
      <c r="A10234" s="2">
        <v>10232</v>
      </c>
      <c r="B10234" s="2" t="s">
        <v>10055</v>
      </c>
      <c r="C10234" s="2" t="s">
        <v>6</v>
      </c>
    </row>
    <row r="10235" spans="1:3" x14ac:dyDescent="0.3">
      <c r="A10235" s="2">
        <v>10233</v>
      </c>
      <c r="B10235" s="2" t="s">
        <v>10056</v>
      </c>
      <c r="C10235" s="2" t="s">
        <v>4</v>
      </c>
    </row>
    <row r="10236" spans="1:3" x14ac:dyDescent="0.3">
      <c r="A10236" s="2">
        <v>10234</v>
      </c>
      <c r="B10236" s="2" t="s">
        <v>10057</v>
      </c>
      <c r="C10236" s="2" t="s">
        <v>4</v>
      </c>
    </row>
    <row r="10237" spans="1:3" x14ac:dyDescent="0.3">
      <c r="A10237" s="2">
        <v>10235</v>
      </c>
      <c r="B10237" s="2" t="s">
        <v>10058</v>
      </c>
      <c r="C10237" s="2" t="s">
        <v>4</v>
      </c>
    </row>
    <row r="10238" spans="1:3" x14ac:dyDescent="0.3">
      <c r="A10238" s="2">
        <v>10236</v>
      </c>
      <c r="B10238" s="2" t="s">
        <v>10059</v>
      </c>
      <c r="C10238" s="2" t="s">
        <v>9</v>
      </c>
    </row>
    <row r="10239" spans="1:3" x14ac:dyDescent="0.3">
      <c r="A10239" s="2">
        <v>10237</v>
      </c>
      <c r="B10239" s="2" t="s">
        <v>10060</v>
      </c>
      <c r="C10239" s="2" t="s">
        <v>6</v>
      </c>
    </row>
    <row r="10240" spans="1:3" x14ac:dyDescent="0.3">
      <c r="A10240" s="2">
        <v>10238</v>
      </c>
      <c r="B10240" s="2" t="s">
        <v>10061</v>
      </c>
      <c r="C10240" s="2" t="s">
        <v>4</v>
      </c>
    </row>
    <row r="10241" spans="1:3" x14ac:dyDescent="0.3">
      <c r="A10241" s="2">
        <v>10239</v>
      </c>
      <c r="B10241" s="2" t="s">
        <v>10062</v>
      </c>
      <c r="C10241" s="2" t="s">
        <v>9</v>
      </c>
    </row>
    <row r="10242" spans="1:3" x14ac:dyDescent="0.3">
      <c r="A10242" s="2">
        <v>10240</v>
      </c>
      <c r="B10242" s="2" t="s">
        <v>10063</v>
      </c>
      <c r="C10242" s="2" t="s">
        <v>4</v>
      </c>
    </row>
    <row r="10243" spans="1:3" x14ac:dyDescent="0.3">
      <c r="A10243" s="2">
        <v>10241</v>
      </c>
      <c r="B10243" s="2" t="s">
        <v>10064</v>
      </c>
      <c r="C10243" s="2" t="s">
        <v>6</v>
      </c>
    </row>
    <row r="10244" spans="1:3" x14ac:dyDescent="0.3">
      <c r="A10244" s="2">
        <v>10242</v>
      </c>
      <c r="B10244" s="2" t="s">
        <v>10065</v>
      </c>
      <c r="C10244" s="2" t="s">
        <v>6</v>
      </c>
    </row>
    <row r="10245" spans="1:3" x14ac:dyDescent="0.3">
      <c r="A10245" s="2">
        <v>10243</v>
      </c>
      <c r="B10245" s="2" t="s">
        <v>10066</v>
      </c>
      <c r="C10245" s="2" t="s">
        <v>6</v>
      </c>
    </row>
    <row r="10246" spans="1:3" x14ac:dyDescent="0.3">
      <c r="A10246" s="2">
        <v>10244</v>
      </c>
      <c r="B10246" s="2" t="s">
        <v>10067</v>
      </c>
      <c r="C10246" s="2" t="s">
        <v>6</v>
      </c>
    </row>
    <row r="10247" spans="1:3" x14ac:dyDescent="0.3">
      <c r="A10247" s="2">
        <v>10245</v>
      </c>
      <c r="B10247" s="2" t="s">
        <v>10068</v>
      </c>
      <c r="C10247" s="2" t="s">
        <v>6</v>
      </c>
    </row>
    <row r="10248" spans="1:3" x14ac:dyDescent="0.3">
      <c r="A10248" s="2">
        <v>10246</v>
      </c>
      <c r="B10248" s="2" t="s">
        <v>10069</v>
      </c>
      <c r="C10248" s="2" t="s">
        <v>9</v>
      </c>
    </row>
    <row r="10249" spans="1:3" x14ac:dyDescent="0.3">
      <c r="A10249" s="2">
        <v>10247</v>
      </c>
      <c r="B10249" s="2" t="s">
        <v>10070</v>
      </c>
      <c r="C10249" s="2" t="s">
        <v>6</v>
      </c>
    </row>
    <row r="10250" spans="1:3" x14ac:dyDescent="0.3">
      <c r="A10250" s="2">
        <v>10248</v>
      </c>
      <c r="B10250" s="2" t="s">
        <v>10071</v>
      </c>
      <c r="C10250" s="2" t="s">
        <v>4</v>
      </c>
    </row>
    <row r="10251" spans="1:3" x14ac:dyDescent="0.3">
      <c r="A10251" s="2">
        <v>10249</v>
      </c>
      <c r="B10251" s="2" t="s">
        <v>10072</v>
      </c>
      <c r="C10251" s="2" t="s">
        <v>6</v>
      </c>
    </row>
    <row r="10252" spans="1:3" x14ac:dyDescent="0.3">
      <c r="A10252" s="2">
        <v>10250</v>
      </c>
      <c r="B10252" s="2" t="s">
        <v>10073</v>
      </c>
      <c r="C10252" s="2" t="s">
        <v>6</v>
      </c>
    </row>
    <row r="10253" spans="1:3" x14ac:dyDescent="0.3">
      <c r="A10253" s="2">
        <v>10251</v>
      </c>
      <c r="B10253" s="2" t="s">
        <v>10074</v>
      </c>
      <c r="C10253" s="2" t="s">
        <v>4</v>
      </c>
    </row>
    <row r="10254" spans="1:3" x14ac:dyDescent="0.3">
      <c r="A10254" s="2">
        <v>10252</v>
      </c>
      <c r="B10254" s="2" t="s">
        <v>10075</v>
      </c>
      <c r="C10254" s="2" t="s">
        <v>9</v>
      </c>
    </row>
    <row r="10255" spans="1:3" x14ac:dyDescent="0.3">
      <c r="A10255" s="2">
        <v>10253</v>
      </c>
      <c r="B10255" s="2" t="s">
        <v>10076</v>
      </c>
      <c r="C10255" s="2" t="s">
        <v>9</v>
      </c>
    </row>
    <row r="10256" spans="1:3" x14ac:dyDescent="0.3">
      <c r="A10256" s="2">
        <v>10254</v>
      </c>
      <c r="B10256" s="2" t="s">
        <v>10077</v>
      </c>
      <c r="C10256" s="2" t="s">
        <v>6</v>
      </c>
    </row>
    <row r="10257" spans="1:3" x14ac:dyDescent="0.3">
      <c r="A10257" s="2">
        <v>10255</v>
      </c>
      <c r="B10257" s="2" t="s">
        <v>10078</v>
      </c>
      <c r="C10257" s="2" t="s">
        <v>6</v>
      </c>
    </row>
    <row r="10258" spans="1:3" x14ac:dyDescent="0.3">
      <c r="A10258" s="2">
        <v>10256</v>
      </c>
      <c r="B10258" s="2" t="s">
        <v>10079</v>
      </c>
      <c r="C10258" s="2" t="s">
        <v>4</v>
      </c>
    </row>
    <row r="10259" spans="1:3" x14ac:dyDescent="0.3">
      <c r="A10259" s="2">
        <v>10257</v>
      </c>
      <c r="B10259" s="2" t="s">
        <v>10080</v>
      </c>
      <c r="C10259" s="2" t="s">
        <v>9</v>
      </c>
    </row>
    <row r="10260" spans="1:3" x14ac:dyDescent="0.3">
      <c r="A10260" s="2">
        <v>10258</v>
      </c>
      <c r="B10260" s="2" t="s">
        <v>10081</v>
      </c>
      <c r="C10260" s="2" t="s">
        <v>6</v>
      </c>
    </row>
    <row r="10261" spans="1:3" x14ac:dyDescent="0.3">
      <c r="A10261" s="2">
        <v>10259</v>
      </c>
      <c r="B10261" s="2" t="s">
        <v>10082</v>
      </c>
      <c r="C10261" s="2" t="s">
        <v>9</v>
      </c>
    </row>
    <row r="10262" spans="1:3" x14ac:dyDescent="0.3">
      <c r="A10262" s="2">
        <v>10260</v>
      </c>
      <c r="B10262" s="2" t="s">
        <v>10083</v>
      </c>
      <c r="C10262" s="2" t="s">
        <v>9</v>
      </c>
    </row>
    <row r="10263" spans="1:3" x14ac:dyDescent="0.3">
      <c r="A10263" s="2">
        <v>10261</v>
      </c>
      <c r="B10263" s="2" t="s">
        <v>10084</v>
      </c>
      <c r="C10263" s="2" t="s">
        <v>6</v>
      </c>
    </row>
    <row r="10264" spans="1:3" x14ac:dyDescent="0.3">
      <c r="A10264" s="2">
        <v>10262</v>
      </c>
      <c r="B10264" s="2" t="s">
        <v>10085</v>
      </c>
      <c r="C10264" s="2" t="s">
        <v>9</v>
      </c>
    </row>
    <row r="10265" spans="1:3" x14ac:dyDescent="0.3">
      <c r="A10265" s="2">
        <v>10263</v>
      </c>
      <c r="B10265" s="2" t="s">
        <v>10086</v>
      </c>
      <c r="C10265" s="2" t="s">
        <v>6</v>
      </c>
    </row>
    <row r="10266" spans="1:3" x14ac:dyDescent="0.3">
      <c r="A10266" s="2">
        <v>10264</v>
      </c>
      <c r="B10266" s="2" t="s">
        <v>10087</v>
      </c>
      <c r="C10266" s="2" t="s">
        <v>9</v>
      </c>
    </row>
    <row r="10267" spans="1:3" x14ac:dyDescent="0.3">
      <c r="A10267" s="2">
        <v>10265</v>
      </c>
      <c r="B10267" s="2" t="s">
        <v>10088</v>
      </c>
      <c r="C10267" s="2" t="s">
        <v>4</v>
      </c>
    </row>
    <row r="10268" spans="1:3" x14ac:dyDescent="0.3">
      <c r="A10268" s="2">
        <v>10266</v>
      </c>
      <c r="B10268" s="2" t="s">
        <v>10089</v>
      </c>
      <c r="C10268" s="2" t="s">
        <v>4</v>
      </c>
    </row>
    <row r="10269" spans="1:3" x14ac:dyDescent="0.3">
      <c r="A10269" s="2">
        <v>10267</v>
      </c>
      <c r="B10269" s="2" t="s">
        <v>10090</v>
      </c>
      <c r="C10269" s="2" t="s">
        <v>6</v>
      </c>
    </row>
    <row r="10270" spans="1:3" x14ac:dyDescent="0.3">
      <c r="A10270" s="2">
        <v>10268</v>
      </c>
      <c r="B10270" s="2" t="s">
        <v>10091</v>
      </c>
      <c r="C10270" s="2" t="s">
        <v>6</v>
      </c>
    </row>
    <row r="10271" spans="1:3" x14ac:dyDescent="0.3">
      <c r="A10271" s="2">
        <v>10269</v>
      </c>
      <c r="B10271" s="2" t="s">
        <v>10092</v>
      </c>
      <c r="C10271" s="2" t="s">
        <v>9</v>
      </c>
    </row>
    <row r="10272" spans="1:3" x14ac:dyDescent="0.3">
      <c r="A10272" s="2">
        <v>10270</v>
      </c>
      <c r="B10272" s="2" t="s">
        <v>10093</v>
      </c>
      <c r="C10272" s="2" t="s">
        <v>6</v>
      </c>
    </row>
    <row r="10273" spans="1:3" x14ac:dyDescent="0.3">
      <c r="A10273" s="2">
        <v>10271</v>
      </c>
      <c r="B10273" s="2" t="s">
        <v>10094</v>
      </c>
      <c r="C10273" s="2" t="s">
        <v>9</v>
      </c>
    </row>
    <row r="10274" spans="1:3" x14ac:dyDescent="0.3">
      <c r="A10274" s="2">
        <v>10272</v>
      </c>
      <c r="B10274" s="2" t="s">
        <v>10095</v>
      </c>
      <c r="C10274" s="2" t="s">
        <v>4</v>
      </c>
    </row>
    <row r="10275" spans="1:3" x14ac:dyDescent="0.3">
      <c r="A10275" s="2">
        <v>10273</v>
      </c>
      <c r="B10275" s="2" t="s">
        <v>10096</v>
      </c>
      <c r="C10275" s="2" t="s">
        <v>9</v>
      </c>
    </row>
    <row r="10276" spans="1:3" x14ac:dyDescent="0.3">
      <c r="A10276" s="2">
        <v>10274</v>
      </c>
      <c r="B10276" s="2" t="s">
        <v>10097</v>
      </c>
      <c r="C10276" s="2" t="s">
        <v>4</v>
      </c>
    </row>
    <row r="10277" spans="1:3" x14ac:dyDescent="0.3">
      <c r="A10277" s="2">
        <v>10275</v>
      </c>
      <c r="B10277" s="2" t="s">
        <v>10098</v>
      </c>
      <c r="C10277" s="2" t="s">
        <v>9</v>
      </c>
    </row>
    <row r="10278" spans="1:3" x14ac:dyDescent="0.3">
      <c r="A10278" s="2">
        <v>10276</v>
      </c>
      <c r="B10278" s="2" t="s">
        <v>10099</v>
      </c>
      <c r="C10278" s="2" t="s">
        <v>4</v>
      </c>
    </row>
    <row r="10279" spans="1:3" x14ac:dyDescent="0.3">
      <c r="A10279" s="2">
        <v>10277</v>
      </c>
      <c r="B10279" s="2" t="s">
        <v>10100</v>
      </c>
      <c r="C10279" s="2">
        <v>0</v>
      </c>
    </row>
    <row r="10280" spans="1:3" x14ac:dyDescent="0.3">
      <c r="A10280" s="2">
        <v>10278</v>
      </c>
      <c r="B10280" s="2" t="s">
        <v>10101</v>
      </c>
      <c r="C10280" s="2" t="s">
        <v>4</v>
      </c>
    </row>
    <row r="10281" spans="1:3" x14ac:dyDescent="0.3">
      <c r="A10281" s="2">
        <v>10279</v>
      </c>
      <c r="B10281" s="2" t="s">
        <v>10102</v>
      </c>
      <c r="C10281" s="2" t="s">
        <v>6</v>
      </c>
    </row>
    <row r="10282" spans="1:3" x14ac:dyDescent="0.3">
      <c r="A10282" s="2">
        <v>10280</v>
      </c>
      <c r="B10282" s="2" t="s">
        <v>10103</v>
      </c>
      <c r="C10282" s="2" t="s">
        <v>4</v>
      </c>
    </row>
    <row r="10283" spans="1:3" x14ac:dyDescent="0.3">
      <c r="A10283" s="2">
        <v>10281</v>
      </c>
      <c r="B10283" s="2" t="s">
        <v>10104</v>
      </c>
      <c r="C10283" s="2" t="s">
        <v>6</v>
      </c>
    </row>
    <row r="10284" spans="1:3" x14ac:dyDescent="0.3">
      <c r="A10284" s="2">
        <v>10282</v>
      </c>
      <c r="B10284" s="2" t="s">
        <v>10105</v>
      </c>
      <c r="C10284" s="2" t="s">
        <v>6</v>
      </c>
    </row>
    <row r="10285" spans="1:3" x14ac:dyDescent="0.3">
      <c r="A10285" s="2">
        <v>10283</v>
      </c>
      <c r="B10285" s="2" t="s">
        <v>10106</v>
      </c>
      <c r="C10285" s="2" t="s">
        <v>4</v>
      </c>
    </row>
    <row r="10286" spans="1:3" x14ac:dyDescent="0.3">
      <c r="A10286" s="2">
        <v>10284</v>
      </c>
      <c r="B10286" s="2" t="s">
        <v>10107</v>
      </c>
      <c r="C10286" s="2" t="s">
        <v>6</v>
      </c>
    </row>
    <row r="10287" spans="1:3" x14ac:dyDescent="0.3">
      <c r="A10287" s="2">
        <v>10285</v>
      </c>
      <c r="B10287" s="2" t="s">
        <v>10108</v>
      </c>
      <c r="C10287" s="2" t="s">
        <v>9</v>
      </c>
    </row>
    <row r="10288" spans="1:3" x14ac:dyDescent="0.3">
      <c r="A10288" s="2">
        <v>10286</v>
      </c>
      <c r="B10288" s="2" t="s">
        <v>10109</v>
      </c>
      <c r="C10288" s="2" t="s">
        <v>6</v>
      </c>
    </row>
    <row r="10289" spans="1:3" x14ac:dyDescent="0.3">
      <c r="A10289" s="2">
        <v>10287</v>
      </c>
      <c r="B10289" s="2" t="s">
        <v>10110</v>
      </c>
      <c r="C10289" s="2" t="s">
        <v>9</v>
      </c>
    </row>
    <row r="10290" spans="1:3" x14ac:dyDescent="0.3">
      <c r="A10290" s="2">
        <v>10288</v>
      </c>
      <c r="B10290" s="2" t="s">
        <v>10111</v>
      </c>
      <c r="C10290" s="2" t="s">
        <v>9</v>
      </c>
    </row>
    <row r="10291" spans="1:3" x14ac:dyDescent="0.3">
      <c r="A10291" s="2">
        <v>10289</v>
      </c>
      <c r="B10291" s="2" t="s">
        <v>10112</v>
      </c>
      <c r="C10291" s="2" t="s">
        <v>6</v>
      </c>
    </row>
    <row r="10292" spans="1:3" x14ac:dyDescent="0.3">
      <c r="A10292" s="2">
        <v>10290</v>
      </c>
      <c r="B10292" s="2" t="s">
        <v>10113</v>
      </c>
      <c r="C10292" s="2" t="s">
        <v>9</v>
      </c>
    </row>
    <row r="10293" spans="1:3" x14ac:dyDescent="0.3">
      <c r="A10293" s="2">
        <v>10291</v>
      </c>
      <c r="B10293" s="2" t="s">
        <v>10114</v>
      </c>
      <c r="C10293" s="2" t="s">
        <v>6</v>
      </c>
    </row>
    <row r="10294" spans="1:3" x14ac:dyDescent="0.3">
      <c r="A10294" s="2">
        <v>10292</v>
      </c>
      <c r="B10294" s="2" t="s">
        <v>10115</v>
      </c>
      <c r="C10294" s="2" t="s">
        <v>9</v>
      </c>
    </row>
    <row r="10295" spans="1:3" x14ac:dyDescent="0.3">
      <c r="A10295" s="2">
        <v>10293</v>
      </c>
      <c r="B10295" s="2" t="s">
        <v>10116</v>
      </c>
      <c r="C10295" s="2" t="s">
        <v>4</v>
      </c>
    </row>
    <row r="10296" spans="1:3" x14ac:dyDescent="0.3">
      <c r="A10296" s="2">
        <v>10294</v>
      </c>
      <c r="B10296" s="2" t="s">
        <v>10117</v>
      </c>
      <c r="C10296" s="2" t="s">
        <v>9</v>
      </c>
    </row>
    <row r="10297" spans="1:3" x14ac:dyDescent="0.3">
      <c r="A10297" s="2">
        <v>10295</v>
      </c>
      <c r="B10297" s="2" t="s">
        <v>10118</v>
      </c>
      <c r="C10297" s="2" t="s">
        <v>6</v>
      </c>
    </row>
    <row r="10298" spans="1:3" x14ac:dyDescent="0.3">
      <c r="A10298" s="2">
        <v>10296</v>
      </c>
      <c r="B10298" s="2" t="s">
        <v>10119</v>
      </c>
      <c r="C10298" s="2" t="s">
        <v>6</v>
      </c>
    </row>
    <row r="10299" spans="1:3" x14ac:dyDescent="0.3">
      <c r="A10299" s="2">
        <v>10297</v>
      </c>
      <c r="B10299" s="2" t="s">
        <v>10120</v>
      </c>
      <c r="C10299" s="2" t="s">
        <v>4</v>
      </c>
    </row>
    <row r="10300" spans="1:3" x14ac:dyDescent="0.3">
      <c r="A10300" s="2">
        <v>10298</v>
      </c>
      <c r="B10300" s="2" t="s">
        <v>10121</v>
      </c>
      <c r="C10300" s="2" t="s">
        <v>4</v>
      </c>
    </row>
    <row r="10301" spans="1:3" x14ac:dyDescent="0.3">
      <c r="A10301" s="2">
        <v>10299</v>
      </c>
      <c r="B10301" s="2" t="s">
        <v>10122</v>
      </c>
      <c r="C10301" s="2" t="s">
        <v>9</v>
      </c>
    </row>
    <row r="10302" spans="1:3" x14ac:dyDescent="0.3">
      <c r="A10302" s="2">
        <v>10300</v>
      </c>
      <c r="B10302" s="2" t="s">
        <v>10123</v>
      </c>
      <c r="C10302" s="2" t="s">
        <v>4</v>
      </c>
    </row>
    <row r="10303" spans="1:3" x14ac:dyDescent="0.3">
      <c r="A10303" s="2">
        <v>10301</v>
      </c>
      <c r="B10303" s="2" t="s">
        <v>10124</v>
      </c>
      <c r="C10303" s="2" t="s">
        <v>4</v>
      </c>
    </row>
    <row r="10304" spans="1:3" x14ac:dyDescent="0.3">
      <c r="A10304" s="2">
        <v>10302</v>
      </c>
      <c r="B10304" s="2" t="s">
        <v>10125</v>
      </c>
      <c r="C10304" s="2" t="s">
        <v>9</v>
      </c>
    </row>
    <row r="10305" spans="1:3" x14ac:dyDescent="0.3">
      <c r="A10305" s="2">
        <v>10303</v>
      </c>
      <c r="B10305" s="2" t="s">
        <v>10126</v>
      </c>
      <c r="C10305" s="2" t="s">
        <v>6</v>
      </c>
    </row>
    <row r="10306" spans="1:3" x14ac:dyDescent="0.3">
      <c r="A10306" s="2">
        <v>10304</v>
      </c>
      <c r="B10306" s="2" t="s">
        <v>10127</v>
      </c>
      <c r="C10306" s="2" t="s">
        <v>6</v>
      </c>
    </row>
    <row r="10307" spans="1:3" x14ac:dyDescent="0.3">
      <c r="A10307" s="2">
        <v>10305</v>
      </c>
      <c r="B10307" s="2" t="s">
        <v>10128</v>
      </c>
      <c r="C10307" s="2" t="s">
        <v>9</v>
      </c>
    </row>
    <row r="10308" spans="1:3" x14ac:dyDescent="0.3">
      <c r="A10308" s="2">
        <v>10306</v>
      </c>
      <c r="B10308" s="2" t="s">
        <v>10129</v>
      </c>
      <c r="C10308" s="2" t="s">
        <v>6</v>
      </c>
    </row>
    <row r="10309" spans="1:3" x14ac:dyDescent="0.3">
      <c r="A10309" s="2">
        <v>10307</v>
      </c>
      <c r="B10309" s="2" t="s">
        <v>10130</v>
      </c>
      <c r="C10309" s="2" t="s">
        <v>4</v>
      </c>
    </row>
    <row r="10310" spans="1:3" x14ac:dyDescent="0.3">
      <c r="A10310" s="2">
        <v>10308</v>
      </c>
      <c r="B10310" s="2" t="s">
        <v>10131</v>
      </c>
      <c r="C10310" s="2" t="s">
        <v>4</v>
      </c>
    </row>
    <row r="10311" spans="1:3" x14ac:dyDescent="0.3">
      <c r="A10311" s="2">
        <v>10309</v>
      </c>
      <c r="B10311" s="2" t="s">
        <v>10132</v>
      </c>
      <c r="C10311" s="2" t="s">
        <v>4</v>
      </c>
    </row>
    <row r="10312" spans="1:3" x14ac:dyDescent="0.3">
      <c r="A10312" s="2">
        <v>10310</v>
      </c>
      <c r="B10312" s="2" t="s">
        <v>10133</v>
      </c>
      <c r="C10312" s="2" t="s">
        <v>4</v>
      </c>
    </row>
    <row r="10313" spans="1:3" x14ac:dyDescent="0.3">
      <c r="A10313" s="2">
        <v>10311</v>
      </c>
      <c r="B10313" s="2" t="s">
        <v>10134</v>
      </c>
      <c r="C10313" s="2" t="s">
        <v>4</v>
      </c>
    </row>
    <row r="10314" spans="1:3" x14ac:dyDescent="0.3">
      <c r="A10314" s="2">
        <v>10312</v>
      </c>
      <c r="B10314" s="2" t="s">
        <v>10135</v>
      </c>
      <c r="C10314" s="2" t="s">
        <v>6</v>
      </c>
    </row>
    <row r="10315" spans="1:3" x14ac:dyDescent="0.3">
      <c r="A10315" s="2">
        <v>10313</v>
      </c>
      <c r="B10315" s="2" t="s">
        <v>10136</v>
      </c>
      <c r="C10315" s="2" t="s">
        <v>4</v>
      </c>
    </row>
    <row r="10316" spans="1:3" x14ac:dyDescent="0.3">
      <c r="A10316" s="2">
        <v>10314</v>
      </c>
      <c r="B10316" s="2" t="s">
        <v>10137</v>
      </c>
      <c r="C10316" s="2">
        <v>0</v>
      </c>
    </row>
    <row r="10317" spans="1:3" x14ac:dyDescent="0.3">
      <c r="A10317" s="2">
        <v>10315</v>
      </c>
      <c r="B10317" s="2" t="s">
        <v>10138</v>
      </c>
      <c r="C10317" s="2" t="s">
        <v>9</v>
      </c>
    </row>
    <row r="10318" spans="1:3" x14ac:dyDescent="0.3">
      <c r="A10318" s="2">
        <v>10316</v>
      </c>
      <c r="B10318" s="2" t="s">
        <v>10139</v>
      </c>
      <c r="C10318" s="2" t="s">
        <v>6</v>
      </c>
    </row>
    <row r="10319" spans="1:3" x14ac:dyDescent="0.3">
      <c r="A10319" s="2">
        <v>10317</v>
      </c>
      <c r="B10319" s="2" t="s">
        <v>10140</v>
      </c>
      <c r="C10319" s="2" t="s">
        <v>6</v>
      </c>
    </row>
    <row r="10320" spans="1:3" x14ac:dyDescent="0.3">
      <c r="A10320" s="2">
        <v>10318</v>
      </c>
      <c r="B10320" s="2" t="s">
        <v>10141</v>
      </c>
      <c r="C10320" s="2" t="s">
        <v>9</v>
      </c>
    </row>
    <row r="10321" spans="1:3" x14ac:dyDescent="0.3">
      <c r="A10321" s="2">
        <v>10319</v>
      </c>
      <c r="B10321" s="2" t="s">
        <v>10142</v>
      </c>
      <c r="C10321" s="2" t="s">
        <v>4</v>
      </c>
    </row>
    <row r="10322" spans="1:3" x14ac:dyDescent="0.3">
      <c r="A10322" s="2">
        <v>10320</v>
      </c>
      <c r="B10322" s="2" t="s">
        <v>10143</v>
      </c>
      <c r="C10322" s="2" t="s">
        <v>9</v>
      </c>
    </row>
    <row r="10323" spans="1:3" x14ac:dyDescent="0.3">
      <c r="A10323" s="2">
        <v>10321</v>
      </c>
      <c r="B10323" s="2" t="s">
        <v>10144</v>
      </c>
      <c r="C10323" s="2" t="s">
        <v>6</v>
      </c>
    </row>
    <row r="10324" spans="1:3" x14ac:dyDescent="0.3">
      <c r="A10324" s="2">
        <v>10322</v>
      </c>
      <c r="B10324" s="2" t="s">
        <v>10145</v>
      </c>
      <c r="C10324" s="2" t="s">
        <v>4</v>
      </c>
    </row>
    <row r="10325" spans="1:3" x14ac:dyDescent="0.3">
      <c r="A10325" s="2">
        <v>10323</v>
      </c>
      <c r="B10325" s="2" t="s">
        <v>10146</v>
      </c>
      <c r="C10325" s="2" t="s">
        <v>9</v>
      </c>
    </row>
    <row r="10326" spans="1:3" x14ac:dyDescent="0.3">
      <c r="A10326" s="2">
        <v>10324</v>
      </c>
      <c r="B10326" s="2" t="s">
        <v>10147</v>
      </c>
      <c r="C10326" s="2" t="s">
        <v>9</v>
      </c>
    </row>
    <row r="10327" spans="1:3" x14ac:dyDescent="0.3">
      <c r="A10327" s="2">
        <v>10325</v>
      </c>
      <c r="B10327" s="2" t="s">
        <v>10148</v>
      </c>
      <c r="C10327" s="2" t="s">
        <v>6</v>
      </c>
    </row>
    <row r="10328" spans="1:3" x14ac:dyDescent="0.3">
      <c r="A10328" s="2">
        <v>10326</v>
      </c>
      <c r="B10328" s="2" t="s">
        <v>10149</v>
      </c>
      <c r="C10328" s="2" t="s">
        <v>9</v>
      </c>
    </row>
    <row r="10329" spans="1:3" x14ac:dyDescent="0.3">
      <c r="A10329" s="2">
        <v>10327</v>
      </c>
      <c r="B10329" s="2" t="s">
        <v>10150</v>
      </c>
      <c r="C10329" s="2" t="s">
        <v>9</v>
      </c>
    </row>
    <row r="10330" spans="1:3" x14ac:dyDescent="0.3">
      <c r="A10330" s="2">
        <v>10328</v>
      </c>
      <c r="B10330" s="2" t="s">
        <v>10151</v>
      </c>
      <c r="C10330" s="2" t="s">
        <v>6</v>
      </c>
    </row>
    <row r="10331" spans="1:3" x14ac:dyDescent="0.3">
      <c r="A10331" s="2">
        <v>10329</v>
      </c>
      <c r="B10331" s="2" t="s">
        <v>10152</v>
      </c>
      <c r="C10331" s="2" t="s">
        <v>9</v>
      </c>
    </row>
    <row r="10332" spans="1:3" x14ac:dyDescent="0.3">
      <c r="A10332" s="2">
        <v>10330</v>
      </c>
      <c r="B10332" s="2" t="s">
        <v>2522</v>
      </c>
      <c r="C10332" s="2">
        <v>0</v>
      </c>
    </row>
    <row r="10333" spans="1:3" x14ac:dyDescent="0.3">
      <c r="A10333" s="2">
        <v>10331</v>
      </c>
      <c r="B10333" s="2" t="s">
        <v>10153</v>
      </c>
      <c r="C10333" s="2" t="s">
        <v>4</v>
      </c>
    </row>
    <row r="10334" spans="1:3" x14ac:dyDescent="0.3">
      <c r="A10334" s="2">
        <v>10332</v>
      </c>
      <c r="B10334" s="2" t="s">
        <v>10154</v>
      </c>
      <c r="C10334" s="2" t="s">
        <v>4</v>
      </c>
    </row>
    <row r="10335" spans="1:3" x14ac:dyDescent="0.3">
      <c r="A10335" s="2">
        <v>10333</v>
      </c>
      <c r="B10335" s="2" t="s">
        <v>10155</v>
      </c>
      <c r="C10335" s="2" t="s">
        <v>6</v>
      </c>
    </row>
    <row r="10336" spans="1:3" x14ac:dyDescent="0.3">
      <c r="A10336" s="2">
        <v>10334</v>
      </c>
      <c r="B10336" s="2" t="s">
        <v>10156</v>
      </c>
      <c r="C10336" s="2" t="s">
        <v>4</v>
      </c>
    </row>
    <row r="10337" spans="1:3" x14ac:dyDescent="0.3">
      <c r="A10337" s="2">
        <v>10335</v>
      </c>
      <c r="B10337" s="2" t="s">
        <v>10157</v>
      </c>
      <c r="C10337" s="2" t="s">
        <v>9</v>
      </c>
    </row>
    <row r="10338" spans="1:3" x14ac:dyDescent="0.3">
      <c r="A10338" s="2">
        <v>10336</v>
      </c>
      <c r="B10338" s="2" t="s">
        <v>10158</v>
      </c>
      <c r="C10338" s="2" t="s">
        <v>9</v>
      </c>
    </row>
    <row r="10339" spans="1:3" x14ac:dyDescent="0.3">
      <c r="A10339" s="2">
        <v>10337</v>
      </c>
      <c r="B10339" s="2" t="s">
        <v>1998</v>
      </c>
      <c r="C10339" s="2">
        <v>0</v>
      </c>
    </row>
    <row r="10340" spans="1:3" x14ac:dyDescent="0.3">
      <c r="A10340" s="2">
        <v>10338</v>
      </c>
      <c r="B10340" s="2" t="s">
        <v>10159</v>
      </c>
      <c r="C10340" s="2" t="s">
        <v>4</v>
      </c>
    </row>
    <row r="10341" spans="1:3" x14ac:dyDescent="0.3">
      <c r="A10341" s="2">
        <v>10339</v>
      </c>
      <c r="B10341" s="2" t="s">
        <v>10160</v>
      </c>
      <c r="C10341" s="2" t="s">
        <v>4</v>
      </c>
    </row>
    <row r="10342" spans="1:3" x14ac:dyDescent="0.3">
      <c r="A10342" s="2">
        <v>10340</v>
      </c>
      <c r="B10342" s="2" t="s">
        <v>10161</v>
      </c>
      <c r="C10342" s="2">
        <v>0</v>
      </c>
    </row>
    <row r="10343" spans="1:3" x14ac:dyDescent="0.3">
      <c r="A10343" s="2">
        <v>10341</v>
      </c>
      <c r="B10343" s="2" t="s">
        <v>10162</v>
      </c>
      <c r="C10343" s="2" t="s">
        <v>6</v>
      </c>
    </row>
    <row r="10344" spans="1:3" x14ac:dyDescent="0.3">
      <c r="A10344" s="2">
        <v>10342</v>
      </c>
      <c r="B10344" s="2" t="s">
        <v>10163</v>
      </c>
      <c r="C10344" s="2" t="s">
        <v>4</v>
      </c>
    </row>
    <row r="10345" spans="1:3" x14ac:dyDescent="0.3">
      <c r="A10345" s="2">
        <v>10343</v>
      </c>
      <c r="B10345" s="2" t="s">
        <v>10164</v>
      </c>
      <c r="C10345" s="2" t="s">
        <v>6</v>
      </c>
    </row>
    <row r="10346" spans="1:3" x14ac:dyDescent="0.3">
      <c r="A10346" s="2">
        <v>10344</v>
      </c>
      <c r="B10346" s="2" t="s">
        <v>10165</v>
      </c>
      <c r="C10346" s="2" t="s">
        <v>4</v>
      </c>
    </row>
    <row r="10347" spans="1:3" x14ac:dyDescent="0.3">
      <c r="A10347" s="2">
        <v>10345</v>
      </c>
      <c r="B10347" s="2" t="s">
        <v>10166</v>
      </c>
      <c r="C10347" s="2" t="s">
        <v>9</v>
      </c>
    </row>
    <row r="10348" spans="1:3" x14ac:dyDescent="0.3">
      <c r="A10348" s="2">
        <v>10346</v>
      </c>
      <c r="B10348" s="2" t="s">
        <v>10167</v>
      </c>
      <c r="C10348" s="2" t="s">
        <v>6</v>
      </c>
    </row>
    <row r="10349" spans="1:3" x14ac:dyDescent="0.3">
      <c r="A10349" s="2">
        <v>10347</v>
      </c>
      <c r="B10349" s="2" t="s">
        <v>10168</v>
      </c>
      <c r="C10349" s="2" t="s">
        <v>4</v>
      </c>
    </row>
    <row r="10350" spans="1:3" x14ac:dyDescent="0.3">
      <c r="A10350" s="2">
        <v>10348</v>
      </c>
      <c r="B10350" s="2" t="s">
        <v>10169</v>
      </c>
      <c r="C10350" s="2" t="s">
        <v>4</v>
      </c>
    </row>
    <row r="10351" spans="1:3" x14ac:dyDescent="0.3">
      <c r="A10351" s="2">
        <v>10349</v>
      </c>
      <c r="B10351" s="2" t="s">
        <v>10170</v>
      </c>
      <c r="C10351" s="2" t="s">
        <v>9</v>
      </c>
    </row>
    <row r="10352" spans="1:3" x14ac:dyDescent="0.3">
      <c r="A10352" s="2">
        <v>10350</v>
      </c>
      <c r="B10352" s="2" t="s">
        <v>10171</v>
      </c>
      <c r="C10352" s="2" t="s">
        <v>6</v>
      </c>
    </row>
    <row r="10353" spans="1:3" x14ac:dyDescent="0.3">
      <c r="A10353" s="2">
        <v>10351</v>
      </c>
      <c r="B10353" s="2" t="s">
        <v>10172</v>
      </c>
      <c r="C10353" s="2" t="s">
        <v>4</v>
      </c>
    </row>
    <row r="10354" spans="1:3" x14ac:dyDescent="0.3">
      <c r="A10354" s="2">
        <v>10352</v>
      </c>
      <c r="B10354" s="2" t="s">
        <v>10173</v>
      </c>
      <c r="C10354" s="2" t="s">
        <v>6</v>
      </c>
    </row>
    <row r="10355" spans="1:3" x14ac:dyDescent="0.3">
      <c r="A10355" s="2">
        <v>10353</v>
      </c>
      <c r="B10355" s="2" t="s">
        <v>10174</v>
      </c>
      <c r="C10355" s="2" t="s">
        <v>4</v>
      </c>
    </row>
    <row r="10356" spans="1:3" x14ac:dyDescent="0.3">
      <c r="A10356" s="2">
        <v>10354</v>
      </c>
      <c r="B10356" s="2" t="s">
        <v>10175</v>
      </c>
      <c r="C10356" s="2" t="s">
        <v>4</v>
      </c>
    </row>
    <row r="10357" spans="1:3" x14ac:dyDescent="0.3">
      <c r="A10357" s="2">
        <v>10355</v>
      </c>
      <c r="B10357" s="2" t="s">
        <v>10176</v>
      </c>
      <c r="C10357" s="2" t="s">
        <v>6</v>
      </c>
    </row>
    <row r="10358" spans="1:3" x14ac:dyDescent="0.3">
      <c r="A10358" s="2">
        <v>10356</v>
      </c>
      <c r="B10358" s="2" t="s">
        <v>10177</v>
      </c>
      <c r="C10358" s="2" t="s">
        <v>9</v>
      </c>
    </row>
    <row r="10359" spans="1:3" x14ac:dyDescent="0.3">
      <c r="A10359" s="2">
        <v>10357</v>
      </c>
      <c r="B10359" s="2" t="s">
        <v>10178</v>
      </c>
      <c r="C10359" s="2" t="s">
        <v>6</v>
      </c>
    </row>
    <row r="10360" spans="1:3" x14ac:dyDescent="0.3">
      <c r="A10360" s="2">
        <v>10358</v>
      </c>
      <c r="B10360" s="2" t="s">
        <v>10179</v>
      </c>
      <c r="C10360" s="2" t="s">
        <v>4</v>
      </c>
    </row>
    <row r="10361" spans="1:3" x14ac:dyDescent="0.3">
      <c r="A10361" s="2">
        <v>10359</v>
      </c>
      <c r="B10361" s="2" t="s">
        <v>10180</v>
      </c>
      <c r="C10361" s="2" t="s">
        <v>6</v>
      </c>
    </row>
    <row r="10362" spans="1:3" x14ac:dyDescent="0.3">
      <c r="A10362" s="2">
        <v>10360</v>
      </c>
      <c r="B10362" s="2" t="s">
        <v>10181</v>
      </c>
      <c r="C10362" s="2" t="s">
        <v>4</v>
      </c>
    </row>
    <row r="10363" spans="1:3" x14ac:dyDescent="0.3">
      <c r="A10363" s="2">
        <v>10361</v>
      </c>
      <c r="B10363" s="2" t="s">
        <v>10182</v>
      </c>
      <c r="C10363" s="2" t="s">
        <v>4</v>
      </c>
    </row>
    <row r="10364" spans="1:3" x14ac:dyDescent="0.3">
      <c r="A10364" s="2">
        <v>10362</v>
      </c>
      <c r="B10364" s="2" t="s">
        <v>10183</v>
      </c>
      <c r="C10364" s="2" t="s">
        <v>9</v>
      </c>
    </row>
    <row r="10365" spans="1:3" x14ac:dyDescent="0.3">
      <c r="A10365" s="2">
        <v>10363</v>
      </c>
      <c r="B10365" s="2" t="s">
        <v>10184</v>
      </c>
      <c r="C10365" s="2" t="s">
        <v>9</v>
      </c>
    </row>
    <row r="10366" spans="1:3" x14ac:dyDescent="0.3">
      <c r="A10366" s="2">
        <v>10364</v>
      </c>
      <c r="B10366" s="2" t="s">
        <v>10185</v>
      </c>
      <c r="C10366" s="2" t="s">
        <v>4</v>
      </c>
    </row>
    <row r="10367" spans="1:3" x14ac:dyDescent="0.3">
      <c r="A10367" s="2">
        <v>10365</v>
      </c>
      <c r="B10367" s="2" t="s">
        <v>10186</v>
      </c>
      <c r="C10367" s="2" t="s">
        <v>4</v>
      </c>
    </row>
    <row r="10368" spans="1:3" x14ac:dyDescent="0.3">
      <c r="A10368" s="2">
        <v>10366</v>
      </c>
      <c r="B10368" s="2" t="s">
        <v>10187</v>
      </c>
      <c r="C10368" s="2" t="s">
        <v>9</v>
      </c>
    </row>
    <row r="10369" spans="1:3" x14ac:dyDescent="0.3">
      <c r="A10369" s="2">
        <v>10367</v>
      </c>
      <c r="B10369" s="2" t="s">
        <v>10188</v>
      </c>
      <c r="C10369" s="2" t="s">
        <v>6</v>
      </c>
    </row>
    <row r="10370" spans="1:3" x14ac:dyDescent="0.3">
      <c r="A10370" s="2">
        <v>10368</v>
      </c>
      <c r="B10370" s="2" t="s">
        <v>10189</v>
      </c>
      <c r="C10370" s="2" t="s">
        <v>9</v>
      </c>
    </row>
    <row r="10371" spans="1:3" x14ac:dyDescent="0.3">
      <c r="A10371" s="2">
        <v>10369</v>
      </c>
      <c r="B10371" s="2" t="s">
        <v>10190</v>
      </c>
      <c r="C10371" s="2">
        <v>0</v>
      </c>
    </row>
    <row r="10372" spans="1:3" x14ac:dyDescent="0.3">
      <c r="A10372" s="2">
        <v>10370</v>
      </c>
      <c r="B10372" s="2" t="s">
        <v>10191</v>
      </c>
      <c r="C10372" s="2" t="s">
        <v>9</v>
      </c>
    </row>
    <row r="10373" spans="1:3" x14ac:dyDescent="0.3">
      <c r="A10373" s="2">
        <v>10371</v>
      </c>
      <c r="B10373" s="2" t="s">
        <v>10192</v>
      </c>
      <c r="C10373" s="2" t="s">
        <v>4</v>
      </c>
    </row>
    <row r="10374" spans="1:3" x14ac:dyDescent="0.3">
      <c r="A10374" s="2">
        <v>10372</v>
      </c>
      <c r="B10374" s="2" t="s">
        <v>10193</v>
      </c>
      <c r="C10374" s="2" t="s">
        <v>6</v>
      </c>
    </row>
    <row r="10375" spans="1:3" x14ac:dyDescent="0.3">
      <c r="A10375" s="2">
        <v>10373</v>
      </c>
      <c r="B10375" s="2" t="s">
        <v>10194</v>
      </c>
      <c r="C10375" s="2" t="s">
        <v>6</v>
      </c>
    </row>
    <row r="10376" spans="1:3" x14ac:dyDescent="0.3">
      <c r="A10376" s="2">
        <v>10374</v>
      </c>
      <c r="B10376" s="2" t="s">
        <v>10195</v>
      </c>
      <c r="C10376" s="2">
        <v>0</v>
      </c>
    </row>
    <row r="10377" spans="1:3" x14ac:dyDescent="0.3">
      <c r="A10377" s="2">
        <v>10375</v>
      </c>
      <c r="B10377" s="2" t="s">
        <v>10196</v>
      </c>
      <c r="C10377" s="2" t="s">
        <v>6</v>
      </c>
    </row>
    <row r="10378" spans="1:3" x14ac:dyDescent="0.3">
      <c r="A10378" s="2">
        <v>10376</v>
      </c>
      <c r="B10378" s="2" t="s">
        <v>10197</v>
      </c>
      <c r="C10378" s="2" t="s">
        <v>4</v>
      </c>
    </row>
    <row r="10379" spans="1:3" x14ac:dyDescent="0.3">
      <c r="A10379" s="2">
        <v>10377</v>
      </c>
      <c r="B10379" s="2" t="s">
        <v>10198</v>
      </c>
      <c r="C10379" s="2" t="s">
        <v>4</v>
      </c>
    </row>
    <row r="10380" spans="1:3" x14ac:dyDescent="0.3">
      <c r="A10380" s="2">
        <v>10378</v>
      </c>
      <c r="B10380" s="2" t="s">
        <v>10199</v>
      </c>
      <c r="C10380" s="2" t="s">
        <v>6</v>
      </c>
    </row>
    <row r="10381" spans="1:3" x14ac:dyDescent="0.3">
      <c r="A10381" s="2">
        <v>10379</v>
      </c>
      <c r="B10381" s="2" t="s">
        <v>10200</v>
      </c>
      <c r="C10381" s="2" t="s">
        <v>4</v>
      </c>
    </row>
    <row r="10382" spans="1:3" x14ac:dyDescent="0.3">
      <c r="A10382" s="2">
        <v>10380</v>
      </c>
      <c r="B10382" s="2" t="s">
        <v>10201</v>
      </c>
      <c r="C10382" s="2" t="s">
        <v>6</v>
      </c>
    </row>
    <row r="10383" spans="1:3" x14ac:dyDescent="0.3">
      <c r="A10383" s="2">
        <v>10381</v>
      </c>
      <c r="B10383" s="2" t="s">
        <v>10202</v>
      </c>
      <c r="C10383" s="2" t="s">
        <v>6</v>
      </c>
    </row>
    <row r="10384" spans="1:3" x14ac:dyDescent="0.3">
      <c r="A10384" s="2">
        <v>10382</v>
      </c>
      <c r="B10384" s="2" t="s">
        <v>10203</v>
      </c>
      <c r="C10384" s="2" t="s">
        <v>6</v>
      </c>
    </row>
    <row r="10385" spans="1:3" x14ac:dyDescent="0.3">
      <c r="A10385" s="2">
        <v>10383</v>
      </c>
      <c r="B10385" s="2" t="s">
        <v>10204</v>
      </c>
      <c r="C10385" s="2" t="s">
        <v>6</v>
      </c>
    </row>
    <row r="10386" spans="1:3" x14ac:dyDescent="0.3">
      <c r="A10386" s="2">
        <v>10384</v>
      </c>
      <c r="B10386" s="2" t="s">
        <v>10205</v>
      </c>
      <c r="C10386" s="2" t="s">
        <v>9</v>
      </c>
    </row>
    <row r="10387" spans="1:3" x14ac:dyDescent="0.3">
      <c r="A10387" s="2">
        <v>10385</v>
      </c>
      <c r="B10387" s="2" t="s">
        <v>10206</v>
      </c>
      <c r="C10387" s="2" t="s">
        <v>4</v>
      </c>
    </row>
    <row r="10388" spans="1:3" x14ac:dyDescent="0.3">
      <c r="A10388" s="2">
        <v>10386</v>
      </c>
      <c r="B10388" s="2" t="s">
        <v>10207</v>
      </c>
      <c r="C10388" s="2" t="s">
        <v>6</v>
      </c>
    </row>
    <row r="10389" spans="1:3" x14ac:dyDescent="0.3">
      <c r="A10389" s="2">
        <v>10387</v>
      </c>
      <c r="B10389" s="2" t="s">
        <v>10208</v>
      </c>
      <c r="C10389" s="2" t="s">
        <v>6</v>
      </c>
    </row>
    <row r="10390" spans="1:3" x14ac:dyDescent="0.3">
      <c r="A10390" s="2">
        <v>10388</v>
      </c>
      <c r="B10390" s="2" t="s">
        <v>10209</v>
      </c>
      <c r="C10390" s="2">
        <v>0</v>
      </c>
    </row>
    <row r="10391" spans="1:3" x14ac:dyDescent="0.3">
      <c r="A10391" s="2">
        <v>10389</v>
      </c>
      <c r="B10391" s="2" t="s">
        <v>10210</v>
      </c>
      <c r="C10391" s="2" t="s">
        <v>4</v>
      </c>
    </row>
    <row r="10392" spans="1:3" x14ac:dyDescent="0.3">
      <c r="A10392" s="2">
        <v>10390</v>
      </c>
      <c r="B10392" s="2" t="s">
        <v>7793</v>
      </c>
      <c r="C10392" s="2">
        <v>0</v>
      </c>
    </row>
    <row r="10393" spans="1:3" x14ac:dyDescent="0.3">
      <c r="A10393" s="2">
        <v>10391</v>
      </c>
      <c r="B10393" s="2" t="s">
        <v>10211</v>
      </c>
      <c r="C10393" s="2" t="s">
        <v>4</v>
      </c>
    </row>
    <row r="10394" spans="1:3" x14ac:dyDescent="0.3">
      <c r="A10394" s="2">
        <v>10392</v>
      </c>
      <c r="B10394" s="2" t="s">
        <v>10212</v>
      </c>
      <c r="C10394" s="2" t="s">
        <v>6</v>
      </c>
    </row>
    <row r="10395" spans="1:3" x14ac:dyDescent="0.3">
      <c r="A10395" s="2">
        <v>10393</v>
      </c>
      <c r="B10395" s="2" t="s">
        <v>10213</v>
      </c>
      <c r="C10395" s="2" t="s">
        <v>4</v>
      </c>
    </row>
    <row r="10396" spans="1:3" x14ac:dyDescent="0.3">
      <c r="A10396" s="2">
        <v>10394</v>
      </c>
      <c r="B10396" s="2" t="s">
        <v>10214</v>
      </c>
      <c r="C10396" s="2" t="s">
        <v>4</v>
      </c>
    </row>
    <row r="10397" spans="1:3" x14ac:dyDescent="0.3">
      <c r="A10397" s="2">
        <v>10395</v>
      </c>
      <c r="B10397" s="2" t="s">
        <v>10215</v>
      </c>
      <c r="C10397" s="2" t="s">
        <v>6</v>
      </c>
    </row>
    <row r="10398" spans="1:3" x14ac:dyDescent="0.3">
      <c r="A10398" s="2">
        <v>10396</v>
      </c>
      <c r="B10398" s="2" t="s">
        <v>10216</v>
      </c>
      <c r="C10398" s="2" t="s">
        <v>9</v>
      </c>
    </row>
    <row r="10399" spans="1:3" x14ac:dyDescent="0.3">
      <c r="A10399" s="2">
        <v>10397</v>
      </c>
      <c r="B10399" s="2" t="s">
        <v>10217</v>
      </c>
      <c r="C10399" s="2" t="s">
        <v>9</v>
      </c>
    </row>
    <row r="10400" spans="1:3" x14ac:dyDescent="0.3">
      <c r="A10400" s="2">
        <v>10398</v>
      </c>
      <c r="B10400" s="2" t="s">
        <v>10218</v>
      </c>
      <c r="C10400" s="2" t="s">
        <v>4</v>
      </c>
    </row>
    <row r="10401" spans="1:3" x14ac:dyDescent="0.3">
      <c r="A10401" s="2">
        <v>10399</v>
      </c>
      <c r="B10401" s="2" t="s">
        <v>10219</v>
      </c>
      <c r="C10401" s="2" t="s">
        <v>6</v>
      </c>
    </row>
    <row r="10402" spans="1:3" x14ac:dyDescent="0.3">
      <c r="A10402" s="2">
        <v>10400</v>
      </c>
      <c r="B10402" s="2" t="s">
        <v>10220</v>
      </c>
      <c r="C10402" s="2" t="s">
        <v>6</v>
      </c>
    </row>
    <row r="10403" spans="1:3" x14ac:dyDescent="0.3">
      <c r="A10403" s="2">
        <v>10401</v>
      </c>
      <c r="B10403" s="2" t="s">
        <v>10221</v>
      </c>
      <c r="C10403" s="2" t="s">
        <v>9</v>
      </c>
    </row>
    <row r="10404" spans="1:3" x14ac:dyDescent="0.3">
      <c r="A10404" s="2">
        <v>10402</v>
      </c>
      <c r="B10404" s="2" t="s">
        <v>10222</v>
      </c>
      <c r="C10404" s="2" t="s">
        <v>4</v>
      </c>
    </row>
    <row r="10405" spans="1:3" x14ac:dyDescent="0.3">
      <c r="A10405" s="2">
        <v>10403</v>
      </c>
      <c r="B10405" s="2" t="s">
        <v>10223</v>
      </c>
      <c r="C10405" s="2" t="s">
        <v>6</v>
      </c>
    </row>
    <row r="10406" spans="1:3" x14ac:dyDescent="0.3">
      <c r="A10406" s="2">
        <v>10404</v>
      </c>
      <c r="B10406" s="2" t="s">
        <v>10224</v>
      </c>
      <c r="C10406" s="2" t="s">
        <v>6</v>
      </c>
    </row>
    <row r="10407" spans="1:3" x14ac:dyDescent="0.3">
      <c r="A10407" s="2">
        <v>10405</v>
      </c>
      <c r="B10407" s="2" t="s">
        <v>10225</v>
      </c>
      <c r="C10407" s="2" t="s">
        <v>9</v>
      </c>
    </row>
    <row r="10408" spans="1:3" x14ac:dyDescent="0.3">
      <c r="A10408" s="2">
        <v>10406</v>
      </c>
      <c r="B10408" s="2" t="s">
        <v>10226</v>
      </c>
      <c r="C10408" s="2" t="s">
        <v>4</v>
      </c>
    </row>
    <row r="10409" spans="1:3" x14ac:dyDescent="0.3">
      <c r="A10409" s="2">
        <v>10407</v>
      </c>
      <c r="B10409" s="2" t="s">
        <v>10227</v>
      </c>
      <c r="C10409" s="2">
        <v>0</v>
      </c>
    </row>
    <row r="10410" spans="1:3" x14ac:dyDescent="0.3">
      <c r="A10410" s="2">
        <v>10408</v>
      </c>
      <c r="B10410" s="2" t="s">
        <v>10228</v>
      </c>
      <c r="C10410" s="2">
        <v>0</v>
      </c>
    </row>
    <row r="10411" spans="1:3" x14ac:dyDescent="0.3">
      <c r="A10411" s="2">
        <v>10409</v>
      </c>
      <c r="B10411" s="2" t="s">
        <v>10229</v>
      </c>
      <c r="C10411" s="2" t="s">
        <v>6</v>
      </c>
    </row>
    <row r="10412" spans="1:3" x14ac:dyDescent="0.3">
      <c r="A10412" s="2">
        <v>10410</v>
      </c>
      <c r="B10412" s="2" t="s">
        <v>10230</v>
      </c>
      <c r="C10412" s="2" t="s">
        <v>9</v>
      </c>
    </row>
    <row r="10413" spans="1:3" x14ac:dyDescent="0.3">
      <c r="A10413" s="2">
        <v>10411</v>
      </c>
      <c r="B10413" s="2" t="s">
        <v>10231</v>
      </c>
      <c r="C10413" s="2" t="s">
        <v>9</v>
      </c>
    </row>
    <row r="10414" spans="1:3" x14ac:dyDescent="0.3">
      <c r="A10414" s="2">
        <v>10412</v>
      </c>
      <c r="B10414" s="2" t="s">
        <v>10232</v>
      </c>
      <c r="C10414" s="2" t="s">
        <v>9</v>
      </c>
    </row>
    <row r="10415" spans="1:3" x14ac:dyDescent="0.3">
      <c r="A10415" s="2">
        <v>10413</v>
      </c>
      <c r="B10415" s="2" t="s">
        <v>10233</v>
      </c>
      <c r="C10415" s="2" t="s">
        <v>4</v>
      </c>
    </row>
    <row r="10416" spans="1:3" x14ac:dyDescent="0.3">
      <c r="A10416" s="2">
        <v>10414</v>
      </c>
      <c r="B10416" s="2" t="s">
        <v>10234</v>
      </c>
      <c r="C10416" s="2" t="s">
        <v>4</v>
      </c>
    </row>
    <row r="10417" spans="1:3" x14ac:dyDescent="0.3">
      <c r="A10417" s="2">
        <v>10415</v>
      </c>
      <c r="B10417" s="2" t="s">
        <v>10235</v>
      </c>
      <c r="C10417" s="2" t="s">
        <v>6</v>
      </c>
    </row>
    <row r="10418" spans="1:3" x14ac:dyDescent="0.3">
      <c r="A10418" s="2">
        <v>10416</v>
      </c>
      <c r="B10418" s="2" t="s">
        <v>10236</v>
      </c>
      <c r="C10418" s="2" t="s">
        <v>6</v>
      </c>
    </row>
    <row r="10419" spans="1:3" x14ac:dyDescent="0.3">
      <c r="A10419" s="2">
        <v>10417</v>
      </c>
      <c r="B10419" s="2" t="s">
        <v>10237</v>
      </c>
      <c r="C10419" s="2" t="s">
        <v>6</v>
      </c>
    </row>
    <row r="10420" spans="1:3" x14ac:dyDescent="0.3">
      <c r="A10420" s="2">
        <v>10418</v>
      </c>
      <c r="B10420" s="2" t="s">
        <v>10238</v>
      </c>
      <c r="C10420" s="2" t="s">
        <v>4</v>
      </c>
    </row>
    <row r="10421" spans="1:3" x14ac:dyDescent="0.3">
      <c r="A10421" s="2">
        <v>10419</v>
      </c>
      <c r="B10421" s="2" t="s">
        <v>10239</v>
      </c>
      <c r="C10421" s="2" t="s">
        <v>4</v>
      </c>
    </row>
    <row r="10422" spans="1:3" x14ac:dyDescent="0.3">
      <c r="A10422" s="2">
        <v>10420</v>
      </c>
      <c r="B10422" s="2" t="s">
        <v>10240</v>
      </c>
      <c r="C10422" s="2" t="s">
        <v>9</v>
      </c>
    </row>
    <row r="10423" spans="1:3" x14ac:dyDescent="0.3">
      <c r="A10423" s="2">
        <v>10421</v>
      </c>
      <c r="B10423" s="2" t="s">
        <v>10241</v>
      </c>
      <c r="C10423" s="2" t="s">
        <v>9</v>
      </c>
    </row>
    <row r="10424" spans="1:3" x14ac:dyDescent="0.3">
      <c r="A10424" s="2">
        <v>10422</v>
      </c>
      <c r="B10424" s="2" t="s">
        <v>10242</v>
      </c>
      <c r="C10424" s="2" t="s">
        <v>9</v>
      </c>
    </row>
    <row r="10425" spans="1:3" x14ac:dyDescent="0.3">
      <c r="A10425" s="2">
        <v>10423</v>
      </c>
      <c r="B10425" s="2" t="s">
        <v>10243</v>
      </c>
      <c r="C10425" s="2" t="s">
        <v>6</v>
      </c>
    </row>
    <row r="10426" spans="1:3" x14ac:dyDescent="0.3">
      <c r="A10426" s="2">
        <v>10424</v>
      </c>
      <c r="B10426" s="2" t="s">
        <v>10244</v>
      </c>
      <c r="C10426" s="2" t="s">
        <v>4</v>
      </c>
    </row>
    <row r="10427" spans="1:3" x14ac:dyDescent="0.3">
      <c r="A10427" s="2">
        <v>10425</v>
      </c>
      <c r="B10427" s="2" t="s">
        <v>10245</v>
      </c>
      <c r="C10427" s="2" t="s">
        <v>9</v>
      </c>
    </row>
    <row r="10428" spans="1:3" x14ac:dyDescent="0.3">
      <c r="A10428" s="2">
        <v>10426</v>
      </c>
      <c r="B10428" s="2" t="s">
        <v>10246</v>
      </c>
      <c r="C10428" s="2" t="s">
        <v>4</v>
      </c>
    </row>
    <row r="10429" spans="1:3" x14ac:dyDescent="0.3">
      <c r="A10429" s="2">
        <v>10427</v>
      </c>
      <c r="B10429" s="2" t="s">
        <v>10247</v>
      </c>
      <c r="C10429" s="2" t="s">
        <v>4</v>
      </c>
    </row>
    <row r="10430" spans="1:3" x14ac:dyDescent="0.3">
      <c r="A10430" s="2">
        <v>10428</v>
      </c>
      <c r="B10430" s="2" t="s">
        <v>10248</v>
      </c>
      <c r="C10430" s="2">
        <v>0</v>
      </c>
    </row>
    <row r="10431" spans="1:3" x14ac:dyDescent="0.3">
      <c r="A10431" s="2">
        <v>10429</v>
      </c>
      <c r="B10431" s="2" t="s">
        <v>10249</v>
      </c>
      <c r="C10431" s="2" t="s">
        <v>6</v>
      </c>
    </row>
    <row r="10432" spans="1:3" x14ac:dyDescent="0.3">
      <c r="A10432" s="2">
        <v>10430</v>
      </c>
      <c r="B10432" s="2" t="s">
        <v>10250</v>
      </c>
      <c r="C10432" s="2" t="s">
        <v>6</v>
      </c>
    </row>
    <row r="10433" spans="1:3" x14ac:dyDescent="0.3">
      <c r="A10433" s="2">
        <v>10431</v>
      </c>
      <c r="B10433" s="2" t="s">
        <v>10251</v>
      </c>
      <c r="C10433" s="2" t="s">
        <v>4</v>
      </c>
    </row>
    <row r="10434" spans="1:3" x14ac:dyDescent="0.3">
      <c r="A10434" s="2">
        <v>10432</v>
      </c>
      <c r="B10434" s="2" t="s">
        <v>10252</v>
      </c>
      <c r="C10434" s="2" t="s">
        <v>6</v>
      </c>
    </row>
    <row r="10435" spans="1:3" x14ac:dyDescent="0.3">
      <c r="A10435" s="2">
        <v>10433</v>
      </c>
      <c r="B10435" s="2" t="s">
        <v>10253</v>
      </c>
      <c r="C10435" s="2" t="s">
        <v>6</v>
      </c>
    </row>
    <row r="10436" spans="1:3" x14ac:dyDescent="0.3">
      <c r="A10436" s="2">
        <v>10434</v>
      </c>
      <c r="B10436" s="2" t="s">
        <v>10254</v>
      </c>
      <c r="C10436" s="2" t="s">
        <v>6</v>
      </c>
    </row>
    <row r="10437" spans="1:3" x14ac:dyDescent="0.3">
      <c r="A10437" s="2">
        <v>10435</v>
      </c>
      <c r="B10437" s="2" t="s">
        <v>10255</v>
      </c>
      <c r="C10437" s="2" t="s">
        <v>6</v>
      </c>
    </row>
    <row r="10438" spans="1:3" x14ac:dyDescent="0.3">
      <c r="A10438" s="2">
        <v>10436</v>
      </c>
      <c r="B10438" s="2" t="s">
        <v>10256</v>
      </c>
      <c r="C10438" s="2" t="s">
        <v>6</v>
      </c>
    </row>
    <row r="10439" spans="1:3" x14ac:dyDescent="0.3">
      <c r="A10439" s="2">
        <v>10437</v>
      </c>
      <c r="B10439" s="2" t="s">
        <v>10257</v>
      </c>
      <c r="C10439" s="2" t="s">
        <v>4</v>
      </c>
    </row>
    <row r="10440" spans="1:3" x14ac:dyDescent="0.3">
      <c r="A10440" s="2">
        <v>10438</v>
      </c>
      <c r="B10440" s="2" t="s">
        <v>10258</v>
      </c>
      <c r="C10440" s="2" t="s">
        <v>6</v>
      </c>
    </row>
    <row r="10441" spans="1:3" x14ac:dyDescent="0.3">
      <c r="A10441" s="2">
        <v>10439</v>
      </c>
      <c r="B10441" s="2" t="s">
        <v>10259</v>
      </c>
      <c r="C10441" s="2" t="s">
        <v>4</v>
      </c>
    </row>
    <row r="10442" spans="1:3" x14ac:dyDescent="0.3">
      <c r="A10442" s="2">
        <v>10440</v>
      </c>
      <c r="B10442" s="2" t="s">
        <v>10260</v>
      </c>
      <c r="C10442" s="2" t="s">
        <v>9</v>
      </c>
    </row>
    <row r="10443" spans="1:3" x14ac:dyDescent="0.3">
      <c r="A10443" s="2">
        <v>10441</v>
      </c>
      <c r="B10443" s="2" t="s">
        <v>10261</v>
      </c>
      <c r="C10443" s="2" t="s">
        <v>9</v>
      </c>
    </row>
    <row r="10444" spans="1:3" x14ac:dyDescent="0.3">
      <c r="A10444" s="2">
        <v>10442</v>
      </c>
      <c r="B10444" s="2" t="s">
        <v>10262</v>
      </c>
      <c r="C10444" s="2" t="s">
        <v>6</v>
      </c>
    </row>
    <row r="10445" spans="1:3" x14ac:dyDescent="0.3">
      <c r="A10445" s="2">
        <v>10443</v>
      </c>
      <c r="B10445" s="2" t="s">
        <v>10263</v>
      </c>
      <c r="C10445" s="2" t="s">
        <v>9</v>
      </c>
    </row>
    <row r="10446" spans="1:3" x14ac:dyDescent="0.3">
      <c r="A10446" s="2">
        <v>10444</v>
      </c>
      <c r="B10446" s="2" t="s">
        <v>10264</v>
      </c>
      <c r="C10446" s="2" t="s">
        <v>9</v>
      </c>
    </row>
    <row r="10447" spans="1:3" x14ac:dyDescent="0.3">
      <c r="A10447" s="2">
        <v>10445</v>
      </c>
      <c r="B10447" s="2" t="s">
        <v>10265</v>
      </c>
      <c r="C10447" s="2" t="s">
        <v>4</v>
      </c>
    </row>
    <row r="10448" spans="1:3" x14ac:dyDescent="0.3">
      <c r="A10448" s="2">
        <v>10446</v>
      </c>
      <c r="B10448" s="2" t="s">
        <v>10266</v>
      </c>
      <c r="C10448" s="2" t="s">
        <v>4</v>
      </c>
    </row>
    <row r="10449" spans="1:3" x14ac:dyDescent="0.3">
      <c r="A10449" s="2">
        <v>10447</v>
      </c>
      <c r="B10449" s="2" t="s">
        <v>10267</v>
      </c>
      <c r="C10449" s="2" t="s">
        <v>6</v>
      </c>
    </row>
    <row r="10450" spans="1:3" x14ac:dyDescent="0.3">
      <c r="A10450" s="2">
        <v>10448</v>
      </c>
      <c r="B10450" s="2" t="s">
        <v>10268</v>
      </c>
      <c r="C10450" s="2" t="s">
        <v>6</v>
      </c>
    </row>
    <row r="10451" spans="1:3" x14ac:dyDescent="0.3">
      <c r="A10451" s="2">
        <v>10449</v>
      </c>
      <c r="B10451" s="2" t="s">
        <v>10269</v>
      </c>
      <c r="C10451" s="2" t="s">
        <v>9</v>
      </c>
    </row>
    <row r="10452" spans="1:3" x14ac:dyDescent="0.3">
      <c r="A10452" s="2">
        <v>10450</v>
      </c>
      <c r="B10452" s="2" t="s">
        <v>10270</v>
      </c>
      <c r="C10452" s="2" t="s">
        <v>6</v>
      </c>
    </row>
    <row r="10453" spans="1:3" x14ac:dyDescent="0.3">
      <c r="A10453" s="2">
        <v>10451</v>
      </c>
      <c r="B10453" s="2" t="s">
        <v>10271</v>
      </c>
      <c r="C10453" s="2" t="s">
        <v>4</v>
      </c>
    </row>
    <row r="10454" spans="1:3" x14ac:dyDescent="0.3">
      <c r="A10454" s="2">
        <v>10452</v>
      </c>
      <c r="B10454" s="2" t="s">
        <v>10272</v>
      </c>
      <c r="C10454" s="2" t="s">
        <v>4</v>
      </c>
    </row>
    <row r="10455" spans="1:3" x14ac:dyDescent="0.3">
      <c r="A10455" s="2">
        <v>10453</v>
      </c>
      <c r="B10455" s="2" t="s">
        <v>10273</v>
      </c>
      <c r="C10455" s="2" t="s">
        <v>4</v>
      </c>
    </row>
    <row r="10456" spans="1:3" x14ac:dyDescent="0.3">
      <c r="A10456" s="2">
        <v>10454</v>
      </c>
      <c r="B10456" s="2" t="s">
        <v>10274</v>
      </c>
      <c r="C10456" s="2" t="s">
        <v>9</v>
      </c>
    </row>
    <row r="10457" spans="1:3" x14ac:dyDescent="0.3">
      <c r="A10457" s="2">
        <v>10455</v>
      </c>
      <c r="B10457" s="2" t="s">
        <v>10275</v>
      </c>
      <c r="C10457" s="2" t="s">
        <v>4</v>
      </c>
    </row>
    <row r="10458" spans="1:3" x14ac:dyDescent="0.3">
      <c r="A10458" s="2">
        <v>10456</v>
      </c>
      <c r="B10458" s="2" t="s">
        <v>10276</v>
      </c>
      <c r="C10458" s="2" t="s">
        <v>9</v>
      </c>
    </row>
    <row r="10459" spans="1:3" x14ac:dyDescent="0.3">
      <c r="A10459" s="2">
        <v>10457</v>
      </c>
      <c r="B10459" s="2" t="s">
        <v>10277</v>
      </c>
      <c r="C10459" s="2" t="s">
        <v>4</v>
      </c>
    </row>
    <row r="10460" spans="1:3" x14ac:dyDescent="0.3">
      <c r="A10460" s="2">
        <v>10458</v>
      </c>
      <c r="B10460" s="2" t="s">
        <v>10278</v>
      </c>
      <c r="C10460" s="2" t="s">
        <v>6</v>
      </c>
    </row>
    <row r="10461" spans="1:3" x14ac:dyDescent="0.3">
      <c r="A10461" s="2">
        <v>10459</v>
      </c>
      <c r="B10461" s="2" t="s">
        <v>10279</v>
      </c>
      <c r="C10461" s="2" t="s">
        <v>6</v>
      </c>
    </row>
    <row r="10462" spans="1:3" x14ac:dyDescent="0.3">
      <c r="A10462" s="2">
        <v>10460</v>
      </c>
      <c r="B10462" s="2" t="s">
        <v>10280</v>
      </c>
      <c r="C10462" s="2" t="s">
        <v>4</v>
      </c>
    </row>
    <row r="10463" spans="1:3" x14ac:dyDescent="0.3">
      <c r="A10463" s="2">
        <v>10461</v>
      </c>
      <c r="B10463" s="2" t="s">
        <v>10281</v>
      </c>
      <c r="C10463" s="2" t="s">
        <v>6</v>
      </c>
    </row>
    <row r="10464" spans="1:3" x14ac:dyDescent="0.3">
      <c r="A10464" s="2">
        <v>10462</v>
      </c>
      <c r="B10464" s="2" t="s">
        <v>10282</v>
      </c>
      <c r="C10464" s="2" t="s">
        <v>4</v>
      </c>
    </row>
    <row r="10465" spans="1:3" x14ac:dyDescent="0.3">
      <c r="A10465" s="2">
        <v>10463</v>
      </c>
      <c r="B10465" s="2" t="s">
        <v>10283</v>
      </c>
      <c r="C10465" s="2" t="s">
        <v>4</v>
      </c>
    </row>
    <row r="10466" spans="1:3" x14ac:dyDescent="0.3">
      <c r="A10466" s="2">
        <v>10464</v>
      </c>
      <c r="B10466" s="2" t="s">
        <v>10284</v>
      </c>
      <c r="C10466" s="2" t="s">
        <v>6</v>
      </c>
    </row>
    <row r="10467" spans="1:3" x14ac:dyDescent="0.3">
      <c r="A10467" s="2">
        <v>10465</v>
      </c>
      <c r="B10467" s="2" t="s">
        <v>10285</v>
      </c>
      <c r="C10467" s="2" t="s">
        <v>6</v>
      </c>
    </row>
    <row r="10468" spans="1:3" x14ac:dyDescent="0.3">
      <c r="A10468" s="2">
        <v>10466</v>
      </c>
      <c r="B10468" s="2" t="s">
        <v>10286</v>
      </c>
      <c r="C10468" s="2" t="s">
        <v>4</v>
      </c>
    </row>
    <row r="10469" spans="1:3" x14ac:dyDescent="0.3">
      <c r="A10469" s="2">
        <v>10467</v>
      </c>
      <c r="B10469" s="2" t="s">
        <v>10287</v>
      </c>
      <c r="C10469" s="2" t="s">
        <v>9</v>
      </c>
    </row>
    <row r="10470" spans="1:3" x14ac:dyDescent="0.3">
      <c r="A10470" s="2">
        <v>10468</v>
      </c>
      <c r="B10470" s="2" t="s">
        <v>10288</v>
      </c>
      <c r="C10470" s="2" t="s">
        <v>9</v>
      </c>
    </row>
    <row r="10471" spans="1:3" x14ac:dyDescent="0.3">
      <c r="A10471" s="2">
        <v>10469</v>
      </c>
      <c r="B10471" s="2" t="s">
        <v>10289</v>
      </c>
      <c r="C10471" s="2" t="s">
        <v>6</v>
      </c>
    </row>
    <row r="10472" spans="1:3" x14ac:dyDescent="0.3">
      <c r="A10472" s="2">
        <v>10470</v>
      </c>
      <c r="B10472" s="2" t="s">
        <v>10290</v>
      </c>
      <c r="C10472" s="2" t="s">
        <v>4</v>
      </c>
    </row>
    <row r="10473" spans="1:3" x14ac:dyDescent="0.3">
      <c r="A10473" s="2">
        <v>10471</v>
      </c>
      <c r="B10473" s="2" t="s">
        <v>10291</v>
      </c>
      <c r="C10473" s="2" t="s">
        <v>6</v>
      </c>
    </row>
    <row r="10474" spans="1:3" x14ac:dyDescent="0.3">
      <c r="A10474" s="2">
        <v>10472</v>
      </c>
      <c r="B10474" s="2" t="s">
        <v>10292</v>
      </c>
      <c r="C10474" s="2" t="s">
        <v>6</v>
      </c>
    </row>
    <row r="10475" spans="1:3" x14ac:dyDescent="0.3">
      <c r="A10475" s="2">
        <v>10473</v>
      </c>
      <c r="B10475" s="2" t="s">
        <v>10293</v>
      </c>
      <c r="C10475" s="2" t="s">
        <v>6</v>
      </c>
    </row>
    <row r="10476" spans="1:3" x14ac:dyDescent="0.3">
      <c r="A10476" s="2">
        <v>10474</v>
      </c>
      <c r="B10476" s="2" t="s">
        <v>10294</v>
      </c>
      <c r="C10476" s="2" t="s">
        <v>6</v>
      </c>
    </row>
    <row r="10477" spans="1:3" x14ac:dyDescent="0.3">
      <c r="A10477" s="2">
        <v>10475</v>
      </c>
      <c r="B10477" s="2" t="s">
        <v>10295</v>
      </c>
      <c r="C10477" s="2" t="s">
        <v>4</v>
      </c>
    </row>
    <row r="10478" spans="1:3" x14ac:dyDescent="0.3">
      <c r="A10478" s="2">
        <v>10476</v>
      </c>
      <c r="B10478" s="2" t="s">
        <v>10296</v>
      </c>
      <c r="C10478" s="2" t="s">
        <v>9</v>
      </c>
    </row>
    <row r="10479" spans="1:3" x14ac:dyDescent="0.3">
      <c r="A10479" s="2">
        <v>10477</v>
      </c>
      <c r="B10479" s="2" t="s">
        <v>10297</v>
      </c>
      <c r="C10479" s="2" t="s">
        <v>9</v>
      </c>
    </row>
    <row r="10480" spans="1:3" x14ac:dyDescent="0.3">
      <c r="A10480" s="2">
        <v>10478</v>
      </c>
      <c r="B10480" s="2" t="s">
        <v>10298</v>
      </c>
      <c r="C10480" s="2" t="s">
        <v>4</v>
      </c>
    </row>
    <row r="10481" spans="1:3" x14ac:dyDescent="0.3">
      <c r="A10481" s="2">
        <v>10479</v>
      </c>
      <c r="B10481" s="2" t="s">
        <v>10299</v>
      </c>
      <c r="C10481" s="2" t="s">
        <v>6</v>
      </c>
    </row>
    <row r="10482" spans="1:3" x14ac:dyDescent="0.3">
      <c r="A10482" s="2">
        <v>10480</v>
      </c>
      <c r="B10482" s="2" t="s">
        <v>10300</v>
      </c>
      <c r="C10482" s="2" t="s">
        <v>6</v>
      </c>
    </row>
    <row r="10483" spans="1:3" x14ac:dyDescent="0.3">
      <c r="A10483" s="2">
        <v>10481</v>
      </c>
      <c r="B10483" s="2" t="s">
        <v>10301</v>
      </c>
      <c r="C10483" s="2" t="s">
        <v>6</v>
      </c>
    </row>
    <row r="10484" spans="1:3" x14ac:dyDescent="0.3">
      <c r="A10484" s="2">
        <v>10482</v>
      </c>
      <c r="B10484" s="2" t="s">
        <v>10302</v>
      </c>
      <c r="C10484" s="2" t="s">
        <v>4</v>
      </c>
    </row>
    <row r="10485" spans="1:3" x14ac:dyDescent="0.3">
      <c r="A10485" s="2">
        <v>10483</v>
      </c>
      <c r="B10485" s="2" t="s">
        <v>10303</v>
      </c>
      <c r="C10485" s="2" t="s">
        <v>6</v>
      </c>
    </row>
    <row r="10486" spans="1:3" x14ac:dyDescent="0.3">
      <c r="A10486" s="2">
        <v>10484</v>
      </c>
      <c r="B10486" s="2" t="s">
        <v>10304</v>
      </c>
      <c r="C10486" s="2">
        <v>0</v>
      </c>
    </row>
    <row r="10487" spans="1:3" x14ac:dyDescent="0.3">
      <c r="A10487" s="2">
        <v>10485</v>
      </c>
      <c r="B10487" s="2" t="s">
        <v>10305</v>
      </c>
      <c r="C10487" s="2" t="s">
        <v>4</v>
      </c>
    </row>
    <row r="10488" spans="1:3" x14ac:dyDescent="0.3">
      <c r="A10488" s="2">
        <v>10486</v>
      </c>
      <c r="B10488" s="2" t="s">
        <v>10306</v>
      </c>
      <c r="C10488" s="2" t="s">
        <v>6</v>
      </c>
    </row>
    <row r="10489" spans="1:3" x14ac:dyDescent="0.3">
      <c r="A10489" s="2">
        <v>10487</v>
      </c>
      <c r="B10489" s="2" t="s">
        <v>10307</v>
      </c>
      <c r="C10489" s="2" t="s">
        <v>9</v>
      </c>
    </row>
    <row r="10490" spans="1:3" x14ac:dyDescent="0.3">
      <c r="A10490" s="2">
        <v>10488</v>
      </c>
      <c r="B10490" s="2" t="s">
        <v>10308</v>
      </c>
      <c r="C10490" s="2" t="s">
        <v>9</v>
      </c>
    </row>
    <row r="10491" spans="1:3" x14ac:dyDescent="0.3">
      <c r="A10491" s="2">
        <v>10489</v>
      </c>
      <c r="B10491" s="2" t="s">
        <v>10309</v>
      </c>
      <c r="C10491" s="2" t="s">
        <v>4</v>
      </c>
    </row>
    <row r="10492" spans="1:3" x14ac:dyDescent="0.3">
      <c r="A10492" s="2">
        <v>10490</v>
      </c>
      <c r="B10492" s="2" t="s">
        <v>10310</v>
      </c>
      <c r="C10492" s="2" t="s">
        <v>4</v>
      </c>
    </row>
    <row r="10493" spans="1:3" x14ac:dyDescent="0.3">
      <c r="A10493" s="2">
        <v>10491</v>
      </c>
      <c r="B10493" s="2" t="s">
        <v>10311</v>
      </c>
      <c r="C10493" s="2" t="s">
        <v>9</v>
      </c>
    </row>
    <row r="10494" spans="1:3" x14ac:dyDescent="0.3">
      <c r="A10494" s="2">
        <v>10492</v>
      </c>
      <c r="B10494" s="2" t="s">
        <v>10312</v>
      </c>
      <c r="C10494" s="2" t="s">
        <v>6</v>
      </c>
    </row>
    <row r="10495" spans="1:3" x14ac:dyDescent="0.3">
      <c r="A10495" s="2">
        <v>10493</v>
      </c>
      <c r="B10495" s="2" t="s">
        <v>10313</v>
      </c>
      <c r="C10495" s="2" t="s">
        <v>6</v>
      </c>
    </row>
    <row r="10496" spans="1:3" x14ac:dyDescent="0.3">
      <c r="A10496" s="2">
        <v>10494</v>
      </c>
      <c r="B10496" s="2" t="s">
        <v>10314</v>
      </c>
      <c r="C10496" s="2" t="s">
        <v>6</v>
      </c>
    </row>
    <row r="10497" spans="1:3" x14ac:dyDescent="0.3">
      <c r="A10497" s="2">
        <v>10495</v>
      </c>
      <c r="B10497" s="2" t="s">
        <v>10315</v>
      </c>
      <c r="C10497" s="2" t="s">
        <v>6</v>
      </c>
    </row>
    <row r="10498" spans="1:3" x14ac:dyDescent="0.3">
      <c r="A10498" s="2">
        <v>10496</v>
      </c>
      <c r="B10498" s="2" t="s">
        <v>10316</v>
      </c>
      <c r="C10498" s="2">
        <v>0</v>
      </c>
    </row>
    <row r="10499" spans="1:3" x14ac:dyDescent="0.3">
      <c r="A10499" s="2">
        <v>10497</v>
      </c>
      <c r="B10499" s="2" t="s">
        <v>10317</v>
      </c>
      <c r="C10499" s="2" t="s">
        <v>4</v>
      </c>
    </row>
    <row r="10500" spans="1:3" x14ac:dyDescent="0.3">
      <c r="A10500" s="2">
        <v>10498</v>
      </c>
      <c r="B10500" s="2" t="s">
        <v>10318</v>
      </c>
      <c r="C10500" s="2" t="s">
        <v>4</v>
      </c>
    </row>
    <row r="10501" spans="1:3" x14ac:dyDescent="0.3">
      <c r="A10501" s="2">
        <v>10499</v>
      </c>
      <c r="B10501" s="2" t="s">
        <v>10319</v>
      </c>
      <c r="C10501" s="2" t="s">
        <v>4</v>
      </c>
    </row>
    <row r="10502" spans="1:3" x14ac:dyDescent="0.3">
      <c r="A10502" s="2">
        <v>10500</v>
      </c>
      <c r="B10502" s="2" t="s">
        <v>10320</v>
      </c>
      <c r="C10502" s="2" t="s">
        <v>9</v>
      </c>
    </row>
    <row r="10503" spans="1:3" x14ac:dyDescent="0.3">
      <c r="A10503" s="2">
        <v>10501</v>
      </c>
      <c r="B10503" s="2" t="s">
        <v>10321</v>
      </c>
      <c r="C10503" s="2" t="s">
        <v>6</v>
      </c>
    </row>
    <row r="10504" spans="1:3" x14ac:dyDescent="0.3">
      <c r="A10504" s="2">
        <v>10502</v>
      </c>
      <c r="B10504" s="2" t="s">
        <v>10322</v>
      </c>
      <c r="C10504" s="2" t="s">
        <v>6</v>
      </c>
    </row>
    <row r="10505" spans="1:3" x14ac:dyDescent="0.3">
      <c r="A10505" s="2">
        <v>10503</v>
      </c>
      <c r="B10505" s="2" t="s">
        <v>10323</v>
      </c>
      <c r="C10505" s="2" t="s">
        <v>6</v>
      </c>
    </row>
    <row r="10506" spans="1:3" x14ac:dyDescent="0.3">
      <c r="A10506" s="2">
        <v>10504</v>
      </c>
      <c r="B10506" s="2" t="s">
        <v>10324</v>
      </c>
      <c r="C10506" s="2" t="s">
        <v>6</v>
      </c>
    </row>
    <row r="10507" spans="1:3" x14ac:dyDescent="0.3">
      <c r="A10507" s="2">
        <v>10505</v>
      </c>
      <c r="B10507" s="2" t="s">
        <v>10325</v>
      </c>
      <c r="C10507" s="2" t="s">
        <v>9</v>
      </c>
    </row>
    <row r="10508" spans="1:3" x14ac:dyDescent="0.3">
      <c r="A10508" s="2">
        <v>10506</v>
      </c>
      <c r="B10508" s="2" t="s">
        <v>10326</v>
      </c>
      <c r="C10508" s="2" t="s">
        <v>4</v>
      </c>
    </row>
    <row r="10509" spans="1:3" x14ac:dyDescent="0.3">
      <c r="A10509" s="2">
        <v>10507</v>
      </c>
      <c r="B10509" s="2" t="s">
        <v>10327</v>
      </c>
      <c r="C10509" s="2" t="s">
        <v>9</v>
      </c>
    </row>
    <row r="10510" spans="1:3" x14ac:dyDescent="0.3">
      <c r="A10510" s="2">
        <v>10508</v>
      </c>
      <c r="B10510" s="2" t="s">
        <v>10328</v>
      </c>
      <c r="C10510" s="2" t="s">
        <v>4</v>
      </c>
    </row>
    <row r="10511" spans="1:3" x14ac:dyDescent="0.3">
      <c r="A10511" s="2">
        <v>10509</v>
      </c>
      <c r="B10511" s="2" t="s">
        <v>10329</v>
      </c>
      <c r="C10511" s="2" t="s">
        <v>6</v>
      </c>
    </row>
    <row r="10512" spans="1:3" x14ac:dyDescent="0.3">
      <c r="A10512" s="2">
        <v>10510</v>
      </c>
      <c r="B10512" s="2" t="s">
        <v>10330</v>
      </c>
      <c r="C10512" s="2" t="s">
        <v>9</v>
      </c>
    </row>
    <row r="10513" spans="1:3" x14ac:dyDescent="0.3">
      <c r="A10513" s="2">
        <v>10511</v>
      </c>
      <c r="B10513" s="2" t="s">
        <v>10331</v>
      </c>
      <c r="C10513" s="2" t="s">
        <v>4</v>
      </c>
    </row>
    <row r="10514" spans="1:3" x14ac:dyDescent="0.3">
      <c r="A10514" s="2">
        <v>10512</v>
      </c>
      <c r="B10514" s="2" t="s">
        <v>10332</v>
      </c>
      <c r="C10514" s="2" t="s">
        <v>6</v>
      </c>
    </row>
    <row r="10515" spans="1:3" x14ac:dyDescent="0.3">
      <c r="A10515" s="2">
        <v>10513</v>
      </c>
      <c r="B10515" s="2" t="s">
        <v>10333</v>
      </c>
      <c r="C10515" s="2" t="s">
        <v>4</v>
      </c>
    </row>
    <row r="10516" spans="1:3" x14ac:dyDescent="0.3">
      <c r="A10516" s="2">
        <v>10514</v>
      </c>
      <c r="B10516" s="2" t="s">
        <v>10334</v>
      </c>
      <c r="C10516" s="2">
        <v>0</v>
      </c>
    </row>
    <row r="10517" spans="1:3" x14ac:dyDescent="0.3">
      <c r="A10517" s="2">
        <v>10515</v>
      </c>
      <c r="B10517" s="2" t="s">
        <v>10335</v>
      </c>
      <c r="C10517" s="2" t="s">
        <v>4</v>
      </c>
    </row>
    <row r="10518" spans="1:3" x14ac:dyDescent="0.3">
      <c r="A10518" s="2">
        <v>10516</v>
      </c>
      <c r="B10518" s="2" t="s">
        <v>10336</v>
      </c>
      <c r="C10518" s="2" t="s">
        <v>6</v>
      </c>
    </row>
    <row r="10519" spans="1:3" x14ac:dyDescent="0.3">
      <c r="A10519" s="2">
        <v>10517</v>
      </c>
      <c r="B10519" s="2" t="s">
        <v>10337</v>
      </c>
      <c r="C10519" s="2" t="s">
        <v>6</v>
      </c>
    </row>
    <row r="10520" spans="1:3" x14ac:dyDescent="0.3">
      <c r="A10520" s="2">
        <v>10518</v>
      </c>
      <c r="B10520" s="2" t="s">
        <v>10338</v>
      </c>
      <c r="C10520" s="2" t="s">
        <v>9</v>
      </c>
    </row>
    <row r="10521" spans="1:3" x14ac:dyDescent="0.3">
      <c r="A10521" s="2">
        <v>10519</v>
      </c>
      <c r="B10521" s="2" t="s">
        <v>10339</v>
      </c>
      <c r="C10521" s="2" t="s">
        <v>9</v>
      </c>
    </row>
    <row r="10522" spans="1:3" x14ac:dyDescent="0.3">
      <c r="A10522" s="2">
        <v>10520</v>
      </c>
      <c r="B10522" s="2" t="s">
        <v>10340</v>
      </c>
      <c r="C10522" s="2">
        <v>0</v>
      </c>
    </row>
    <row r="10523" spans="1:3" x14ac:dyDescent="0.3">
      <c r="A10523" s="2">
        <v>10521</v>
      </c>
      <c r="B10523" s="2" t="s">
        <v>10341</v>
      </c>
      <c r="C10523" s="2" t="s">
        <v>6</v>
      </c>
    </row>
    <row r="10524" spans="1:3" x14ac:dyDescent="0.3">
      <c r="A10524" s="2">
        <v>10522</v>
      </c>
      <c r="B10524" s="2" t="s">
        <v>10342</v>
      </c>
      <c r="C10524" s="2" t="s">
        <v>4</v>
      </c>
    </row>
    <row r="10525" spans="1:3" x14ac:dyDescent="0.3">
      <c r="A10525" s="2">
        <v>10523</v>
      </c>
      <c r="B10525" s="2" t="s">
        <v>10343</v>
      </c>
      <c r="C10525" s="2" t="s">
        <v>9</v>
      </c>
    </row>
    <row r="10526" spans="1:3" x14ac:dyDescent="0.3">
      <c r="A10526" s="2">
        <v>10524</v>
      </c>
      <c r="B10526" s="2" t="s">
        <v>10344</v>
      </c>
      <c r="C10526" s="2" t="s">
        <v>9</v>
      </c>
    </row>
    <row r="10527" spans="1:3" x14ac:dyDescent="0.3">
      <c r="A10527" s="2">
        <v>10525</v>
      </c>
      <c r="B10527" s="2" t="s">
        <v>10345</v>
      </c>
      <c r="C10527" s="2" t="s">
        <v>9</v>
      </c>
    </row>
    <row r="10528" spans="1:3" x14ac:dyDescent="0.3">
      <c r="A10528" s="2">
        <v>10526</v>
      </c>
      <c r="B10528" s="2" t="s">
        <v>10346</v>
      </c>
      <c r="C10528" s="2" t="s">
        <v>9</v>
      </c>
    </row>
    <row r="10529" spans="1:3" x14ac:dyDescent="0.3">
      <c r="A10529" s="2">
        <v>10527</v>
      </c>
      <c r="B10529" s="2" t="s">
        <v>10347</v>
      </c>
      <c r="C10529" s="2" t="s">
        <v>4</v>
      </c>
    </row>
    <row r="10530" spans="1:3" x14ac:dyDescent="0.3">
      <c r="A10530" s="2">
        <v>10528</v>
      </c>
      <c r="B10530" s="2" t="s">
        <v>10348</v>
      </c>
      <c r="C10530" s="2" t="s">
        <v>4</v>
      </c>
    </row>
    <row r="10531" spans="1:3" x14ac:dyDescent="0.3">
      <c r="A10531" s="2">
        <v>10529</v>
      </c>
      <c r="B10531" s="2" t="s">
        <v>10349</v>
      </c>
      <c r="C10531" s="2" t="s">
        <v>4</v>
      </c>
    </row>
    <row r="10532" spans="1:3" x14ac:dyDescent="0.3">
      <c r="A10532" s="2">
        <v>10530</v>
      </c>
      <c r="B10532" s="2" t="s">
        <v>10350</v>
      </c>
      <c r="C10532" s="2" t="s">
        <v>4</v>
      </c>
    </row>
    <row r="10533" spans="1:3" x14ac:dyDescent="0.3">
      <c r="A10533" s="2">
        <v>10531</v>
      </c>
      <c r="B10533" s="2" t="s">
        <v>10351</v>
      </c>
      <c r="C10533" s="2" t="s">
        <v>4</v>
      </c>
    </row>
    <row r="10534" spans="1:3" x14ac:dyDescent="0.3">
      <c r="A10534" s="2">
        <v>10532</v>
      </c>
      <c r="B10534" s="2" t="s">
        <v>10352</v>
      </c>
      <c r="C10534" s="2" t="s">
        <v>9</v>
      </c>
    </row>
    <row r="10535" spans="1:3" x14ac:dyDescent="0.3">
      <c r="A10535" s="2">
        <v>10533</v>
      </c>
      <c r="B10535" s="2" t="s">
        <v>10353</v>
      </c>
      <c r="C10535" s="2" t="s">
        <v>4</v>
      </c>
    </row>
    <row r="10536" spans="1:3" x14ac:dyDescent="0.3">
      <c r="A10536" s="2">
        <v>10534</v>
      </c>
      <c r="B10536" s="2" t="s">
        <v>10354</v>
      </c>
      <c r="C10536" s="2" t="s">
        <v>9</v>
      </c>
    </row>
    <row r="10537" spans="1:3" x14ac:dyDescent="0.3">
      <c r="A10537" s="2">
        <v>10535</v>
      </c>
      <c r="B10537" s="2" t="s">
        <v>10355</v>
      </c>
      <c r="C10537" s="2" t="s">
        <v>6</v>
      </c>
    </row>
    <row r="10538" spans="1:3" x14ac:dyDescent="0.3">
      <c r="A10538" s="2">
        <v>10536</v>
      </c>
      <c r="B10538" s="2" t="s">
        <v>10356</v>
      </c>
      <c r="C10538" s="2" t="s">
        <v>4</v>
      </c>
    </row>
    <row r="10539" spans="1:3" x14ac:dyDescent="0.3">
      <c r="A10539" s="2">
        <v>10537</v>
      </c>
      <c r="B10539" s="2" t="s">
        <v>10357</v>
      </c>
      <c r="C10539" s="2" t="s">
        <v>6</v>
      </c>
    </row>
    <row r="10540" spans="1:3" x14ac:dyDescent="0.3">
      <c r="A10540" s="2">
        <v>10538</v>
      </c>
      <c r="B10540" s="2" t="s">
        <v>10358</v>
      </c>
      <c r="C10540" s="2">
        <v>0</v>
      </c>
    </row>
    <row r="10541" spans="1:3" x14ac:dyDescent="0.3">
      <c r="A10541" s="2">
        <v>10539</v>
      </c>
      <c r="B10541" s="2" t="s">
        <v>10359</v>
      </c>
      <c r="C10541" s="2" t="s">
        <v>6</v>
      </c>
    </row>
    <row r="10542" spans="1:3" x14ac:dyDescent="0.3">
      <c r="A10542" s="2">
        <v>10540</v>
      </c>
      <c r="B10542" s="2" t="s">
        <v>10360</v>
      </c>
      <c r="C10542" s="2" t="s">
        <v>9</v>
      </c>
    </row>
    <row r="10543" spans="1:3" x14ac:dyDescent="0.3">
      <c r="A10543" s="2">
        <v>10541</v>
      </c>
      <c r="B10543" s="2" t="s">
        <v>10361</v>
      </c>
      <c r="C10543" s="2" t="s">
        <v>6</v>
      </c>
    </row>
    <row r="10544" spans="1:3" x14ac:dyDescent="0.3">
      <c r="A10544" s="2">
        <v>10542</v>
      </c>
      <c r="B10544" s="2" t="s">
        <v>10362</v>
      </c>
      <c r="C10544" s="2" t="s">
        <v>6</v>
      </c>
    </row>
    <row r="10545" spans="1:3" x14ac:dyDescent="0.3">
      <c r="A10545" s="2">
        <v>10543</v>
      </c>
      <c r="B10545" s="2" t="s">
        <v>10363</v>
      </c>
      <c r="C10545" s="2" t="s">
        <v>9</v>
      </c>
    </row>
    <row r="10546" spans="1:3" x14ac:dyDescent="0.3">
      <c r="A10546" s="2">
        <v>10544</v>
      </c>
      <c r="B10546" s="2" t="s">
        <v>10364</v>
      </c>
      <c r="C10546" s="2" t="s">
        <v>9</v>
      </c>
    </row>
    <row r="10547" spans="1:3" x14ac:dyDescent="0.3">
      <c r="A10547" s="2">
        <v>10545</v>
      </c>
      <c r="B10547" s="2" t="s">
        <v>10365</v>
      </c>
      <c r="C10547" s="2" t="s">
        <v>6</v>
      </c>
    </row>
    <row r="10548" spans="1:3" x14ac:dyDescent="0.3">
      <c r="A10548" s="2">
        <v>10546</v>
      </c>
      <c r="B10548" s="2" t="s">
        <v>10366</v>
      </c>
      <c r="C10548" s="2" t="s">
        <v>4</v>
      </c>
    </row>
    <row r="10549" spans="1:3" x14ac:dyDescent="0.3">
      <c r="A10549" s="2">
        <v>10547</v>
      </c>
      <c r="B10549" s="2" t="s">
        <v>10367</v>
      </c>
      <c r="C10549" s="2" t="s">
        <v>9</v>
      </c>
    </row>
    <row r="10550" spans="1:3" x14ac:dyDescent="0.3">
      <c r="A10550" s="2">
        <v>10548</v>
      </c>
      <c r="B10550" s="2" t="s">
        <v>10368</v>
      </c>
      <c r="C10550" s="2" t="s">
        <v>6</v>
      </c>
    </row>
    <row r="10551" spans="1:3" x14ac:dyDescent="0.3">
      <c r="A10551" s="2">
        <v>10549</v>
      </c>
      <c r="B10551" s="2" t="s">
        <v>10369</v>
      </c>
      <c r="C10551" s="2" t="s">
        <v>9</v>
      </c>
    </row>
    <row r="10552" spans="1:3" x14ac:dyDescent="0.3">
      <c r="A10552" s="2">
        <v>10550</v>
      </c>
      <c r="B10552" s="2" t="s">
        <v>10370</v>
      </c>
      <c r="C10552" s="2" t="s">
        <v>6</v>
      </c>
    </row>
    <row r="10553" spans="1:3" x14ac:dyDescent="0.3">
      <c r="A10553" s="2">
        <v>10551</v>
      </c>
      <c r="B10553" s="2" t="s">
        <v>10371</v>
      </c>
      <c r="C10553" s="2" t="s">
        <v>6</v>
      </c>
    </row>
    <row r="10554" spans="1:3" x14ac:dyDescent="0.3">
      <c r="A10554" s="2">
        <v>10552</v>
      </c>
      <c r="B10554" s="2" t="s">
        <v>10372</v>
      </c>
      <c r="C10554" s="2" t="s">
        <v>9</v>
      </c>
    </row>
    <row r="10555" spans="1:3" x14ac:dyDescent="0.3">
      <c r="A10555" s="2">
        <v>10553</v>
      </c>
      <c r="B10555" s="2" t="s">
        <v>10373</v>
      </c>
      <c r="C10555" s="2" t="s">
        <v>4</v>
      </c>
    </row>
    <row r="10556" spans="1:3" x14ac:dyDescent="0.3">
      <c r="A10556" s="2">
        <v>10554</v>
      </c>
      <c r="B10556" s="2" t="s">
        <v>10374</v>
      </c>
      <c r="C10556" s="2" t="s">
        <v>4</v>
      </c>
    </row>
    <row r="10557" spans="1:3" x14ac:dyDescent="0.3">
      <c r="A10557" s="2">
        <v>10555</v>
      </c>
      <c r="B10557" s="2" t="s">
        <v>10375</v>
      </c>
      <c r="C10557" s="2" t="s">
        <v>9</v>
      </c>
    </row>
    <row r="10558" spans="1:3" x14ac:dyDescent="0.3">
      <c r="A10558" s="2">
        <v>10556</v>
      </c>
      <c r="B10558" s="2" t="s">
        <v>10376</v>
      </c>
      <c r="C10558" s="2" t="s">
        <v>9</v>
      </c>
    </row>
    <row r="10559" spans="1:3" x14ac:dyDescent="0.3">
      <c r="A10559" s="2">
        <v>10557</v>
      </c>
      <c r="B10559" s="2" t="s">
        <v>10377</v>
      </c>
      <c r="C10559" s="2" t="s">
        <v>6</v>
      </c>
    </row>
    <row r="10560" spans="1:3" x14ac:dyDescent="0.3">
      <c r="A10560" s="2">
        <v>10558</v>
      </c>
      <c r="B10560" s="2" t="s">
        <v>10378</v>
      </c>
      <c r="C10560" s="2" t="s">
        <v>6</v>
      </c>
    </row>
    <row r="10561" spans="1:3" x14ac:dyDescent="0.3">
      <c r="A10561" s="2">
        <v>10559</v>
      </c>
      <c r="B10561" s="2" t="s">
        <v>10379</v>
      </c>
      <c r="C10561" s="2" t="s">
        <v>9</v>
      </c>
    </row>
    <row r="10562" spans="1:3" x14ac:dyDescent="0.3">
      <c r="A10562" s="2">
        <v>10560</v>
      </c>
      <c r="B10562" s="2" t="s">
        <v>10380</v>
      </c>
      <c r="C10562" s="2" t="s">
        <v>4</v>
      </c>
    </row>
    <row r="10563" spans="1:3" x14ac:dyDescent="0.3">
      <c r="A10563" s="2">
        <v>10561</v>
      </c>
      <c r="B10563" s="2" t="s">
        <v>10381</v>
      </c>
      <c r="C10563" s="2" t="s">
        <v>6</v>
      </c>
    </row>
    <row r="10564" spans="1:3" x14ac:dyDescent="0.3">
      <c r="A10564" s="2">
        <v>10562</v>
      </c>
      <c r="B10564" s="2" t="s">
        <v>10382</v>
      </c>
      <c r="C10564" s="2" t="s">
        <v>4</v>
      </c>
    </row>
    <row r="10565" spans="1:3" x14ac:dyDescent="0.3">
      <c r="A10565" s="2">
        <v>10563</v>
      </c>
      <c r="B10565" s="2" t="s">
        <v>10383</v>
      </c>
      <c r="C10565" s="2" t="s">
        <v>6</v>
      </c>
    </row>
    <row r="10566" spans="1:3" x14ac:dyDescent="0.3">
      <c r="A10566" s="2">
        <v>10564</v>
      </c>
      <c r="B10566" s="2" t="s">
        <v>10384</v>
      </c>
      <c r="C10566" s="2" t="s">
        <v>6</v>
      </c>
    </row>
    <row r="10567" spans="1:3" x14ac:dyDescent="0.3">
      <c r="A10567" s="2">
        <v>10565</v>
      </c>
      <c r="B10567" s="2" t="s">
        <v>10385</v>
      </c>
      <c r="C10567" s="2">
        <v>0</v>
      </c>
    </row>
    <row r="10568" spans="1:3" x14ac:dyDescent="0.3">
      <c r="A10568" s="2">
        <v>10566</v>
      </c>
      <c r="B10568" s="2" t="s">
        <v>10386</v>
      </c>
      <c r="C10568" s="2" t="s">
        <v>6</v>
      </c>
    </row>
    <row r="10569" spans="1:3" x14ac:dyDescent="0.3">
      <c r="A10569" s="2">
        <v>10567</v>
      </c>
      <c r="B10569" s="2" t="s">
        <v>10387</v>
      </c>
      <c r="C10569" s="2" t="s">
        <v>4</v>
      </c>
    </row>
    <row r="10570" spans="1:3" x14ac:dyDescent="0.3">
      <c r="A10570" s="2">
        <v>10568</v>
      </c>
      <c r="B10570" s="2" t="s">
        <v>10388</v>
      </c>
      <c r="C10570" s="2" t="s">
        <v>6</v>
      </c>
    </row>
    <row r="10571" spans="1:3" x14ac:dyDescent="0.3">
      <c r="A10571" s="2">
        <v>10569</v>
      </c>
      <c r="B10571" s="2" t="s">
        <v>10389</v>
      </c>
      <c r="C10571" s="2" t="s">
        <v>6</v>
      </c>
    </row>
    <row r="10572" spans="1:3" x14ac:dyDescent="0.3">
      <c r="A10572" s="2">
        <v>10570</v>
      </c>
      <c r="B10572" s="2" t="s">
        <v>10390</v>
      </c>
      <c r="C10572" s="2" t="s">
        <v>6</v>
      </c>
    </row>
    <row r="10573" spans="1:3" x14ac:dyDescent="0.3">
      <c r="A10573" s="2">
        <v>10571</v>
      </c>
      <c r="B10573" s="2" t="s">
        <v>10391</v>
      </c>
      <c r="C10573" s="2" t="s">
        <v>9</v>
      </c>
    </row>
    <row r="10574" spans="1:3" x14ac:dyDescent="0.3">
      <c r="A10574" s="2">
        <v>10572</v>
      </c>
      <c r="B10574" s="2" t="s">
        <v>10392</v>
      </c>
      <c r="C10574" s="2" t="s">
        <v>9</v>
      </c>
    </row>
    <row r="10575" spans="1:3" x14ac:dyDescent="0.3">
      <c r="A10575" s="2">
        <v>10573</v>
      </c>
      <c r="B10575" s="2" t="s">
        <v>10393</v>
      </c>
      <c r="C10575" s="2" t="s">
        <v>6</v>
      </c>
    </row>
    <row r="10576" spans="1:3" x14ac:dyDescent="0.3">
      <c r="A10576" s="2">
        <v>10574</v>
      </c>
      <c r="B10576" s="2" t="s">
        <v>10394</v>
      </c>
      <c r="C10576" s="2" t="s">
        <v>9</v>
      </c>
    </row>
    <row r="10577" spans="1:3" x14ac:dyDescent="0.3">
      <c r="A10577" s="2">
        <v>10575</v>
      </c>
      <c r="B10577" s="2" t="s">
        <v>10395</v>
      </c>
      <c r="C10577" s="2" t="s">
        <v>6</v>
      </c>
    </row>
    <row r="10578" spans="1:3" x14ac:dyDescent="0.3">
      <c r="A10578" s="2">
        <v>10576</v>
      </c>
      <c r="B10578" s="2" t="s">
        <v>10396</v>
      </c>
      <c r="C10578" s="2" t="s">
        <v>6</v>
      </c>
    </row>
    <row r="10579" spans="1:3" x14ac:dyDescent="0.3">
      <c r="A10579" s="2">
        <v>10577</v>
      </c>
      <c r="B10579" s="2" t="s">
        <v>10397</v>
      </c>
      <c r="C10579" s="2" t="s">
        <v>4</v>
      </c>
    </row>
    <row r="10580" spans="1:3" x14ac:dyDescent="0.3">
      <c r="A10580" s="2">
        <v>10578</v>
      </c>
      <c r="B10580" s="2" t="s">
        <v>10398</v>
      </c>
      <c r="C10580" s="2" t="s">
        <v>9</v>
      </c>
    </row>
    <row r="10581" spans="1:3" x14ac:dyDescent="0.3">
      <c r="A10581" s="2">
        <v>10579</v>
      </c>
      <c r="B10581" s="2" t="s">
        <v>10399</v>
      </c>
      <c r="C10581" s="2" t="s">
        <v>6</v>
      </c>
    </row>
    <row r="10582" spans="1:3" x14ac:dyDescent="0.3">
      <c r="A10582" s="2">
        <v>10580</v>
      </c>
      <c r="B10582" s="2" t="s">
        <v>10400</v>
      </c>
      <c r="C10582" s="2" t="s">
        <v>6</v>
      </c>
    </row>
    <row r="10583" spans="1:3" x14ac:dyDescent="0.3">
      <c r="A10583" s="2">
        <v>10581</v>
      </c>
      <c r="B10583" s="2" t="s">
        <v>10401</v>
      </c>
      <c r="C10583" s="2" t="s">
        <v>4</v>
      </c>
    </row>
    <row r="10584" spans="1:3" x14ac:dyDescent="0.3">
      <c r="A10584" s="2">
        <v>10582</v>
      </c>
      <c r="B10584" s="2" t="s">
        <v>10402</v>
      </c>
      <c r="C10584" s="2" t="s">
        <v>9</v>
      </c>
    </row>
    <row r="10585" spans="1:3" x14ac:dyDescent="0.3">
      <c r="A10585" s="2">
        <v>10583</v>
      </c>
      <c r="B10585" s="2" t="s">
        <v>10403</v>
      </c>
      <c r="C10585" s="2" t="s">
        <v>9</v>
      </c>
    </row>
    <row r="10586" spans="1:3" x14ac:dyDescent="0.3">
      <c r="A10586" s="2">
        <v>10584</v>
      </c>
      <c r="B10586" s="2" t="s">
        <v>10404</v>
      </c>
      <c r="C10586" s="2" t="s">
        <v>9</v>
      </c>
    </row>
    <row r="10587" spans="1:3" x14ac:dyDescent="0.3">
      <c r="A10587" s="2">
        <v>10585</v>
      </c>
      <c r="B10587" s="2" t="s">
        <v>10405</v>
      </c>
      <c r="C10587" s="2" t="s">
        <v>9</v>
      </c>
    </row>
    <row r="10588" spans="1:3" x14ac:dyDescent="0.3">
      <c r="A10588" s="2">
        <v>10586</v>
      </c>
      <c r="B10588" s="2" t="s">
        <v>10406</v>
      </c>
      <c r="C10588" s="2" t="s">
        <v>9</v>
      </c>
    </row>
    <row r="10589" spans="1:3" x14ac:dyDescent="0.3">
      <c r="A10589" s="2">
        <v>10587</v>
      </c>
      <c r="B10589" s="2" t="s">
        <v>10407</v>
      </c>
      <c r="C10589" s="2" t="s">
        <v>4</v>
      </c>
    </row>
    <row r="10590" spans="1:3" x14ac:dyDescent="0.3">
      <c r="A10590" s="2">
        <v>10588</v>
      </c>
      <c r="B10590" s="2" t="s">
        <v>10408</v>
      </c>
      <c r="C10590" s="2" t="s">
        <v>6</v>
      </c>
    </row>
    <row r="10591" spans="1:3" x14ac:dyDescent="0.3">
      <c r="A10591" s="2">
        <v>10589</v>
      </c>
      <c r="B10591" s="2" t="s">
        <v>10409</v>
      </c>
      <c r="C10591" s="2" t="s">
        <v>6</v>
      </c>
    </row>
    <row r="10592" spans="1:3" x14ac:dyDescent="0.3">
      <c r="A10592" s="2">
        <v>10590</v>
      </c>
      <c r="B10592" s="2" t="s">
        <v>10410</v>
      </c>
      <c r="C10592" s="2" t="s">
        <v>4</v>
      </c>
    </row>
    <row r="10593" spans="1:3" x14ac:dyDescent="0.3">
      <c r="A10593" s="2">
        <v>10591</v>
      </c>
      <c r="B10593" s="2" t="s">
        <v>10411</v>
      </c>
      <c r="C10593" s="2" t="s">
        <v>9</v>
      </c>
    </row>
    <row r="10594" spans="1:3" x14ac:dyDescent="0.3">
      <c r="A10594" s="2">
        <v>10592</v>
      </c>
      <c r="B10594" s="2" t="s">
        <v>10412</v>
      </c>
      <c r="C10594" s="2" t="s">
        <v>6</v>
      </c>
    </row>
    <row r="10595" spans="1:3" x14ac:dyDescent="0.3">
      <c r="A10595" s="2">
        <v>10593</v>
      </c>
      <c r="B10595" s="2" t="s">
        <v>10413</v>
      </c>
      <c r="C10595" s="2" t="s">
        <v>6</v>
      </c>
    </row>
    <row r="10596" spans="1:3" x14ac:dyDescent="0.3">
      <c r="A10596" s="2">
        <v>10594</v>
      </c>
      <c r="B10596" s="2" t="s">
        <v>10414</v>
      </c>
      <c r="C10596" s="2" t="s">
        <v>9</v>
      </c>
    </row>
    <row r="10597" spans="1:3" x14ac:dyDescent="0.3">
      <c r="A10597" s="2">
        <v>10595</v>
      </c>
      <c r="B10597" s="2" t="s">
        <v>10415</v>
      </c>
      <c r="C10597" s="2" t="s">
        <v>6</v>
      </c>
    </row>
    <row r="10598" spans="1:3" x14ac:dyDescent="0.3">
      <c r="A10598" s="2">
        <v>10596</v>
      </c>
      <c r="B10598" s="2" t="s">
        <v>10416</v>
      </c>
      <c r="C10598" s="2" t="s">
        <v>4</v>
      </c>
    </row>
    <row r="10599" spans="1:3" x14ac:dyDescent="0.3">
      <c r="A10599" s="2">
        <v>10597</v>
      </c>
      <c r="B10599" s="2" t="s">
        <v>10417</v>
      </c>
      <c r="C10599" s="2" t="s">
        <v>6</v>
      </c>
    </row>
    <row r="10600" spans="1:3" x14ac:dyDescent="0.3">
      <c r="A10600" s="2">
        <v>10598</v>
      </c>
      <c r="B10600" s="2" t="s">
        <v>10418</v>
      </c>
      <c r="C10600" s="2" t="s">
        <v>6</v>
      </c>
    </row>
    <row r="10601" spans="1:3" x14ac:dyDescent="0.3">
      <c r="A10601" s="2">
        <v>10599</v>
      </c>
      <c r="B10601" s="2" t="s">
        <v>10419</v>
      </c>
      <c r="C10601" s="2" t="s">
        <v>4</v>
      </c>
    </row>
    <row r="10602" spans="1:3" x14ac:dyDescent="0.3">
      <c r="A10602" s="2">
        <v>10600</v>
      </c>
      <c r="B10602" s="2" t="s">
        <v>10420</v>
      </c>
      <c r="C10602" s="2" t="s">
        <v>6</v>
      </c>
    </row>
    <row r="10603" spans="1:3" x14ac:dyDescent="0.3">
      <c r="A10603" s="2">
        <v>10601</v>
      </c>
      <c r="B10603" s="2" t="s">
        <v>10421</v>
      </c>
      <c r="C10603" s="2" t="s">
        <v>9</v>
      </c>
    </row>
    <row r="10604" spans="1:3" x14ac:dyDescent="0.3">
      <c r="A10604" s="2">
        <v>10602</v>
      </c>
      <c r="B10604" s="2" t="s">
        <v>10422</v>
      </c>
      <c r="C10604" s="2" t="s">
        <v>6</v>
      </c>
    </row>
    <row r="10605" spans="1:3" x14ac:dyDescent="0.3">
      <c r="A10605" s="2">
        <v>10603</v>
      </c>
      <c r="B10605" s="2" t="s">
        <v>10423</v>
      </c>
      <c r="C10605" s="2" t="s">
        <v>6</v>
      </c>
    </row>
    <row r="10606" spans="1:3" x14ac:dyDescent="0.3">
      <c r="A10606" s="2">
        <v>10604</v>
      </c>
      <c r="B10606" s="2" t="s">
        <v>10424</v>
      </c>
      <c r="C10606" s="2" t="s">
        <v>9</v>
      </c>
    </row>
    <row r="10607" spans="1:3" x14ac:dyDescent="0.3">
      <c r="A10607" s="2">
        <v>10605</v>
      </c>
      <c r="B10607" s="2" t="s">
        <v>10425</v>
      </c>
      <c r="C10607" s="2" t="s">
        <v>9</v>
      </c>
    </row>
    <row r="10608" spans="1:3" x14ac:dyDescent="0.3">
      <c r="A10608" s="2">
        <v>10606</v>
      </c>
      <c r="B10608" s="2" t="s">
        <v>10426</v>
      </c>
      <c r="C10608" s="2" t="s">
        <v>6</v>
      </c>
    </row>
    <row r="10609" spans="1:3" x14ac:dyDescent="0.3">
      <c r="A10609" s="2">
        <v>10607</v>
      </c>
      <c r="B10609" s="2" t="s">
        <v>10427</v>
      </c>
      <c r="C10609" s="2" t="s">
        <v>4</v>
      </c>
    </row>
    <row r="10610" spans="1:3" x14ac:dyDescent="0.3">
      <c r="A10610" s="2">
        <v>10608</v>
      </c>
      <c r="B10610" s="2" t="s">
        <v>10428</v>
      </c>
      <c r="C10610" s="2" t="s">
        <v>6</v>
      </c>
    </row>
    <row r="10611" spans="1:3" x14ac:dyDescent="0.3">
      <c r="A10611" s="2">
        <v>10609</v>
      </c>
      <c r="B10611" s="2" t="s">
        <v>10429</v>
      </c>
      <c r="C10611" s="2" t="s">
        <v>6</v>
      </c>
    </row>
    <row r="10612" spans="1:3" x14ac:dyDescent="0.3">
      <c r="A10612" s="2">
        <v>10610</v>
      </c>
      <c r="B10612" s="2" t="s">
        <v>10430</v>
      </c>
      <c r="C10612" s="2" t="s">
        <v>9</v>
      </c>
    </row>
    <row r="10613" spans="1:3" x14ac:dyDescent="0.3">
      <c r="A10613" s="2">
        <v>10611</v>
      </c>
      <c r="B10613" s="2" t="s">
        <v>10431</v>
      </c>
      <c r="C10613" s="2" t="s">
        <v>4</v>
      </c>
    </row>
    <row r="10614" spans="1:3" x14ac:dyDescent="0.3">
      <c r="A10614" s="2">
        <v>10612</v>
      </c>
      <c r="B10614" s="2" t="s">
        <v>10432</v>
      </c>
      <c r="C10614" s="2" t="s">
        <v>4</v>
      </c>
    </row>
    <row r="10615" spans="1:3" x14ac:dyDescent="0.3">
      <c r="A10615" s="2">
        <v>10613</v>
      </c>
      <c r="B10615" s="2" t="s">
        <v>10433</v>
      </c>
      <c r="C10615" s="2" t="s">
        <v>9</v>
      </c>
    </row>
    <row r="10616" spans="1:3" x14ac:dyDescent="0.3">
      <c r="A10616" s="2">
        <v>10614</v>
      </c>
      <c r="B10616" s="2" t="s">
        <v>10434</v>
      </c>
      <c r="C10616" s="2" t="s">
        <v>4</v>
      </c>
    </row>
    <row r="10617" spans="1:3" x14ac:dyDescent="0.3">
      <c r="A10617" s="2">
        <v>10615</v>
      </c>
      <c r="B10617" s="2" t="s">
        <v>10435</v>
      </c>
      <c r="C10617" s="2" t="s">
        <v>6</v>
      </c>
    </row>
    <row r="10618" spans="1:3" x14ac:dyDescent="0.3">
      <c r="A10618" s="2">
        <v>10616</v>
      </c>
      <c r="B10618" s="2" t="s">
        <v>10436</v>
      </c>
      <c r="C10618" s="2" t="s">
        <v>4</v>
      </c>
    </row>
    <row r="10619" spans="1:3" x14ac:dyDescent="0.3">
      <c r="A10619" s="2">
        <v>10617</v>
      </c>
      <c r="B10619" s="2" t="s">
        <v>10437</v>
      </c>
      <c r="C10619" s="2" t="s">
        <v>6</v>
      </c>
    </row>
    <row r="10620" spans="1:3" x14ac:dyDescent="0.3">
      <c r="A10620" s="2">
        <v>10618</v>
      </c>
      <c r="B10620" s="2" t="s">
        <v>10438</v>
      </c>
      <c r="C10620" s="2" t="s">
        <v>9</v>
      </c>
    </row>
    <row r="10621" spans="1:3" x14ac:dyDescent="0.3">
      <c r="A10621" s="2">
        <v>10619</v>
      </c>
      <c r="B10621" s="2" t="s">
        <v>10439</v>
      </c>
      <c r="C10621" s="2" t="s">
        <v>9</v>
      </c>
    </row>
    <row r="10622" spans="1:3" x14ac:dyDescent="0.3">
      <c r="A10622" s="2">
        <v>10620</v>
      </c>
      <c r="B10622" s="2" t="s">
        <v>10440</v>
      </c>
      <c r="C10622" s="2" t="s">
        <v>4</v>
      </c>
    </row>
    <row r="10623" spans="1:3" x14ac:dyDescent="0.3">
      <c r="A10623" s="2">
        <v>10621</v>
      </c>
      <c r="B10623" s="2" t="s">
        <v>10441</v>
      </c>
      <c r="C10623" s="2" t="s">
        <v>6</v>
      </c>
    </row>
    <row r="10624" spans="1:3" x14ac:dyDescent="0.3">
      <c r="A10624" s="2">
        <v>10622</v>
      </c>
      <c r="B10624" s="2" t="s">
        <v>10442</v>
      </c>
      <c r="C10624" s="2" t="s">
        <v>9</v>
      </c>
    </row>
    <row r="10625" spans="1:3" x14ac:dyDescent="0.3">
      <c r="A10625" s="2">
        <v>10623</v>
      </c>
      <c r="B10625" s="2" t="s">
        <v>10443</v>
      </c>
      <c r="C10625" s="2" t="s">
        <v>6</v>
      </c>
    </row>
    <row r="10626" spans="1:3" x14ac:dyDescent="0.3">
      <c r="A10626" s="2">
        <v>10624</v>
      </c>
      <c r="B10626" s="2" t="s">
        <v>10444</v>
      </c>
      <c r="C10626" s="2" t="s">
        <v>9</v>
      </c>
    </row>
    <row r="10627" spans="1:3" x14ac:dyDescent="0.3">
      <c r="A10627" s="2">
        <v>10625</v>
      </c>
      <c r="B10627" s="2" t="s">
        <v>10445</v>
      </c>
      <c r="C10627" s="2" t="s">
        <v>6</v>
      </c>
    </row>
    <row r="10628" spans="1:3" x14ac:dyDescent="0.3">
      <c r="A10628" s="2">
        <v>10626</v>
      </c>
      <c r="B10628" s="2" t="s">
        <v>10446</v>
      </c>
      <c r="C10628" s="2" t="s">
        <v>6</v>
      </c>
    </row>
    <row r="10629" spans="1:3" x14ac:dyDescent="0.3">
      <c r="A10629" s="2">
        <v>10627</v>
      </c>
      <c r="B10629" s="2" t="s">
        <v>10447</v>
      </c>
      <c r="C10629" s="2" t="s">
        <v>9</v>
      </c>
    </row>
    <row r="10630" spans="1:3" x14ac:dyDescent="0.3">
      <c r="A10630" s="2">
        <v>10628</v>
      </c>
      <c r="B10630" s="2" t="s">
        <v>10448</v>
      </c>
      <c r="C10630" s="2" t="s">
        <v>9</v>
      </c>
    </row>
    <row r="10631" spans="1:3" x14ac:dyDescent="0.3">
      <c r="A10631" s="2">
        <v>10629</v>
      </c>
      <c r="B10631" s="2" t="s">
        <v>10449</v>
      </c>
      <c r="C10631" s="2" t="s">
        <v>4</v>
      </c>
    </row>
    <row r="10632" spans="1:3" x14ac:dyDescent="0.3">
      <c r="A10632" s="2">
        <v>10630</v>
      </c>
      <c r="B10632" s="2" t="s">
        <v>10450</v>
      </c>
      <c r="C10632" s="2" t="s">
        <v>6</v>
      </c>
    </row>
    <row r="10633" spans="1:3" x14ac:dyDescent="0.3">
      <c r="A10633" s="2">
        <v>10631</v>
      </c>
      <c r="B10633" s="2" t="s">
        <v>10451</v>
      </c>
      <c r="C10633" s="2">
        <v>0</v>
      </c>
    </row>
    <row r="10634" spans="1:3" x14ac:dyDescent="0.3">
      <c r="A10634" s="2">
        <v>10632</v>
      </c>
      <c r="B10634" s="2" t="s">
        <v>10452</v>
      </c>
      <c r="C10634" s="2" t="s">
        <v>4</v>
      </c>
    </row>
    <row r="10635" spans="1:3" x14ac:dyDescent="0.3">
      <c r="A10635" s="2">
        <v>10633</v>
      </c>
      <c r="B10635" s="2" t="s">
        <v>10453</v>
      </c>
      <c r="C10635" s="2" t="s">
        <v>6</v>
      </c>
    </row>
    <row r="10636" spans="1:3" x14ac:dyDescent="0.3">
      <c r="A10636" s="2">
        <v>10634</v>
      </c>
      <c r="B10636" s="2" t="s">
        <v>10454</v>
      </c>
      <c r="C10636" s="2" t="s">
        <v>9</v>
      </c>
    </row>
    <row r="10637" spans="1:3" x14ac:dyDescent="0.3">
      <c r="A10637" s="2">
        <v>10635</v>
      </c>
      <c r="B10637" s="2" t="s">
        <v>10455</v>
      </c>
      <c r="C10637" s="2" t="s">
        <v>6</v>
      </c>
    </row>
    <row r="10638" spans="1:3" x14ac:dyDescent="0.3">
      <c r="A10638" s="2">
        <v>10636</v>
      </c>
      <c r="B10638" s="2" t="s">
        <v>10456</v>
      </c>
      <c r="C10638" s="2" t="s">
        <v>6</v>
      </c>
    </row>
    <row r="10639" spans="1:3" x14ac:dyDescent="0.3">
      <c r="A10639" s="2">
        <v>10637</v>
      </c>
      <c r="B10639" s="2" t="s">
        <v>10457</v>
      </c>
      <c r="C10639" s="2" t="s">
        <v>4</v>
      </c>
    </row>
    <row r="10640" spans="1:3" x14ac:dyDescent="0.3">
      <c r="A10640" s="2">
        <v>10638</v>
      </c>
      <c r="B10640" s="2" t="s">
        <v>9015</v>
      </c>
      <c r="C10640" s="2" t="s">
        <v>4</v>
      </c>
    </row>
    <row r="10641" spans="1:3" x14ac:dyDescent="0.3">
      <c r="A10641" s="2">
        <v>10639</v>
      </c>
      <c r="B10641" s="2" t="s">
        <v>10458</v>
      </c>
      <c r="C10641" s="2" t="s">
        <v>9</v>
      </c>
    </row>
    <row r="10642" spans="1:3" x14ac:dyDescent="0.3">
      <c r="A10642" s="2">
        <v>10640</v>
      </c>
      <c r="B10642" s="2" t="s">
        <v>10459</v>
      </c>
      <c r="C10642" s="2" t="s">
        <v>4</v>
      </c>
    </row>
    <row r="10643" spans="1:3" x14ac:dyDescent="0.3">
      <c r="A10643" s="2">
        <v>10641</v>
      </c>
      <c r="B10643" s="2" t="s">
        <v>10460</v>
      </c>
      <c r="C10643" s="2" t="s">
        <v>6</v>
      </c>
    </row>
    <row r="10644" spans="1:3" x14ac:dyDescent="0.3">
      <c r="A10644" s="2">
        <v>10642</v>
      </c>
      <c r="B10644" s="2" t="s">
        <v>10461</v>
      </c>
      <c r="C10644" s="2" t="s">
        <v>6</v>
      </c>
    </row>
    <row r="10645" spans="1:3" x14ac:dyDescent="0.3">
      <c r="A10645" s="2">
        <v>10643</v>
      </c>
      <c r="B10645" s="2" t="s">
        <v>10462</v>
      </c>
      <c r="C10645" s="2" t="s">
        <v>4</v>
      </c>
    </row>
    <row r="10646" spans="1:3" x14ac:dyDescent="0.3">
      <c r="A10646" s="2">
        <v>10644</v>
      </c>
      <c r="B10646" s="2" t="s">
        <v>10463</v>
      </c>
      <c r="C10646" s="2" t="s">
        <v>6</v>
      </c>
    </row>
    <row r="10647" spans="1:3" x14ac:dyDescent="0.3">
      <c r="A10647" s="2">
        <v>10645</v>
      </c>
      <c r="B10647" s="2" t="s">
        <v>10464</v>
      </c>
      <c r="C10647" s="2" t="s">
        <v>4</v>
      </c>
    </row>
    <row r="10648" spans="1:3" x14ac:dyDescent="0.3">
      <c r="A10648" s="2">
        <v>10646</v>
      </c>
      <c r="B10648" s="2" t="s">
        <v>10465</v>
      </c>
      <c r="C10648" s="2" t="s">
        <v>9</v>
      </c>
    </row>
    <row r="10649" spans="1:3" x14ac:dyDescent="0.3">
      <c r="A10649" s="2">
        <v>10647</v>
      </c>
      <c r="B10649" s="2" t="s">
        <v>10466</v>
      </c>
      <c r="C10649" s="2" t="s">
        <v>6</v>
      </c>
    </row>
    <row r="10650" spans="1:3" x14ac:dyDescent="0.3">
      <c r="A10650" s="2">
        <v>10648</v>
      </c>
      <c r="B10650" s="2" t="s">
        <v>10467</v>
      </c>
      <c r="C10650" s="2" t="s">
        <v>4</v>
      </c>
    </row>
    <row r="10651" spans="1:3" x14ac:dyDescent="0.3">
      <c r="A10651" s="2">
        <v>10649</v>
      </c>
      <c r="B10651" s="2" t="s">
        <v>10468</v>
      </c>
      <c r="C10651" s="2" t="s">
        <v>9</v>
      </c>
    </row>
    <row r="10652" spans="1:3" x14ac:dyDescent="0.3">
      <c r="A10652" s="2">
        <v>10650</v>
      </c>
      <c r="B10652" s="2" t="s">
        <v>10469</v>
      </c>
      <c r="C10652" s="2" t="s">
        <v>6</v>
      </c>
    </row>
    <row r="10653" spans="1:3" x14ac:dyDescent="0.3">
      <c r="A10653" s="2">
        <v>10651</v>
      </c>
      <c r="B10653" s="2" t="s">
        <v>10470</v>
      </c>
      <c r="C10653" s="2" t="s">
        <v>6</v>
      </c>
    </row>
    <row r="10654" spans="1:3" x14ac:dyDescent="0.3">
      <c r="A10654" s="2">
        <v>10652</v>
      </c>
      <c r="B10654" s="2" t="s">
        <v>10471</v>
      </c>
      <c r="C10654" s="2" t="s">
        <v>9</v>
      </c>
    </row>
    <row r="10655" spans="1:3" x14ac:dyDescent="0.3">
      <c r="A10655" s="2">
        <v>10653</v>
      </c>
      <c r="B10655" s="2" t="s">
        <v>10472</v>
      </c>
      <c r="C10655" s="2" t="s">
        <v>6</v>
      </c>
    </row>
    <row r="10656" spans="1:3" x14ac:dyDescent="0.3">
      <c r="A10656" s="2">
        <v>10654</v>
      </c>
      <c r="B10656" s="2" t="s">
        <v>10473</v>
      </c>
      <c r="C10656" s="2" t="s">
        <v>6</v>
      </c>
    </row>
    <row r="10657" spans="1:3" x14ac:dyDescent="0.3">
      <c r="A10657" s="2">
        <v>10655</v>
      </c>
      <c r="B10657" s="2" t="s">
        <v>10474</v>
      </c>
      <c r="C10657" s="2" t="s">
        <v>9</v>
      </c>
    </row>
    <row r="10658" spans="1:3" x14ac:dyDescent="0.3">
      <c r="A10658" s="2">
        <v>10656</v>
      </c>
      <c r="B10658" s="2" t="s">
        <v>10475</v>
      </c>
      <c r="C10658" s="2" t="s">
        <v>6</v>
      </c>
    </row>
    <row r="10659" spans="1:3" x14ac:dyDescent="0.3">
      <c r="A10659" s="2">
        <v>10657</v>
      </c>
      <c r="B10659" s="2" t="s">
        <v>10476</v>
      </c>
      <c r="C10659" s="2" t="s">
        <v>9</v>
      </c>
    </row>
    <row r="10660" spans="1:3" x14ac:dyDescent="0.3">
      <c r="A10660" s="2">
        <v>10658</v>
      </c>
      <c r="B10660" s="2" t="s">
        <v>10477</v>
      </c>
      <c r="C10660" s="2" t="s">
        <v>6</v>
      </c>
    </row>
    <row r="10661" spans="1:3" x14ac:dyDescent="0.3">
      <c r="A10661" s="2">
        <v>10659</v>
      </c>
      <c r="B10661" s="2" t="s">
        <v>10478</v>
      </c>
      <c r="C10661" s="2" t="s">
        <v>6</v>
      </c>
    </row>
    <row r="10662" spans="1:3" x14ac:dyDescent="0.3">
      <c r="A10662" s="2">
        <v>10660</v>
      </c>
      <c r="B10662" s="2" t="s">
        <v>10479</v>
      </c>
      <c r="C10662" s="2" t="s">
        <v>4</v>
      </c>
    </row>
    <row r="10663" spans="1:3" x14ac:dyDescent="0.3">
      <c r="A10663" s="2">
        <v>10661</v>
      </c>
      <c r="B10663" s="2" t="s">
        <v>10480</v>
      </c>
      <c r="C10663" s="2" t="s">
        <v>9</v>
      </c>
    </row>
    <row r="10664" spans="1:3" x14ac:dyDescent="0.3">
      <c r="A10664" s="2">
        <v>10662</v>
      </c>
      <c r="B10664" s="2" t="s">
        <v>10481</v>
      </c>
      <c r="C10664" s="2" t="s">
        <v>4</v>
      </c>
    </row>
    <row r="10665" spans="1:3" x14ac:dyDescent="0.3">
      <c r="A10665" s="2">
        <v>10663</v>
      </c>
      <c r="B10665" s="2" t="s">
        <v>10482</v>
      </c>
      <c r="C10665" s="2" t="s">
        <v>9</v>
      </c>
    </row>
    <row r="10666" spans="1:3" x14ac:dyDescent="0.3">
      <c r="A10666" s="2">
        <v>10664</v>
      </c>
      <c r="B10666" s="2" t="s">
        <v>10483</v>
      </c>
      <c r="C10666" s="2" t="s">
        <v>6</v>
      </c>
    </row>
    <row r="10667" spans="1:3" x14ac:dyDescent="0.3">
      <c r="A10667" s="2">
        <v>10665</v>
      </c>
      <c r="B10667" s="2" t="s">
        <v>10484</v>
      </c>
      <c r="C10667" s="2" t="s">
        <v>6</v>
      </c>
    </row>
    <row r="10668" spans="1:3" x14ac:dyDescent="0.3">
      <c r="A10668" s="2">
        <v>10666</v>
      </c>
      <c r="B10668" s="2" t="s">
        <v>10485</v>
      </c>
      <c r="C10668" s="2" t="s">
        <v>4</v>
      </c>
    </row>
    <row r="10669" spans="1:3" x14ac:dyDescent="0.3">
      <c r="A10669" s="2">
        <v>10667</v>
      </c>
      <c r="B10669" s="2" t="s">
        <v>10486</v>
      </c>
      <c r="C10669" s="2" t="s">
        <v>4</v>
      </c>
    </row>
    <row r="10670" spans="1:3" x14ac:dyDescent="0.3">
      <c r="A10670" s="2">
        <v>10668</v>
      </c>
      <c r="B10670" s="2" t="s">
        <v>10487</v>
      </c>
      <c r="C10670" s="2" t="s">
        <v>4</v>
      </c>
    </row>
    <row r="10671" spans="1:3" x14ac:dyDescent="0.3">
      <c r="A10671" s="2">
        <v>10669</v>
      </c>
      <c r="B10671" s="2" t="s">
        <v>10488</v>
      </c>
      <c r="C10671" s="2" t="s">
        <v>9</v>
      </c>
    </row>
    <row r="10672" spans="1:3" x14ac:dyDescent="0.3">
      <c r="A10672" s="2">
        <v>10670</v>
      </c>
      <c r="B10672" s="2" t="s">
        <v>10489</v>
      </c>
      <c r="C10672" s="2" t="s">
        <v>9</v>
      </c>
    </row>
    <row r="10673" spans="1:3" x14ac:dyDescent="0.3">
      <c r="A10673" s="2">
        <v>10671</v>
      </c>
      <c r="B10673" s="2" t="s">
        <v>10490</v>
      </c>
      <c r="C10673" s="2" t="s">
        <v>4</v>
      </c>
    </row>
    <row r="10674" spans="1:3" x14ac:dyDescent="0.3">
      <c r="A10674" s="2">
        <v>10672</v>
      </c>
      <c r="B10674" s="2" t="s">
        <v>10491</v>
      </c>
      <c r="C10674" s="2" t="s">
        <v>9</v>
      </c>
    </row>
    <row r="10675" spans="1:3" x14ac:dyDescent="0.3">
      <c r="A10675" s="2">
        <v>10673</v>
      </c>
      <c r="B10675" s="2" t="s">
        <v>10492</v>
      </c>
      <c r="C10675" s="2" t="s">
        <v>6</v>
      </c>
    </row>
    <row r="10676" spans="1:3" x14ac:dyDescent="0.3">
      <c r="A10676" s="2">
        <v>10674</v>
      </c>
      <c r="B10676" s="2" t="s">
        <v>10493</v>
      </c>
      <c r="C10676" s="2" t="s">
        <v>9</v>
      </c>
    </row>
    <row r="10677" spans="1:3" x14ac:dyDescent="0.3">
      <c r="A10677" s="2">
        <v>10675</v>
      </c>
      <c r="B10677" s="2" t="s">
        <v>10494</v>
      </c>
      <c r="C10677" s="2" t="s">
        <v>6</v>
      </c>
    </row>
    <row r="10678" spans="1:3" x14ac:dyDescent="0.3">
      <c r="A10678" s="2">
        <v>10676</v>
      </c>
      <c r="B10678" s="2" t="s">
        <v>10495</v>
      </c>
      <c r="C10678" s="2" t="s">
        <v>4</v>
      </c>
    </row>
    <row r="10679" spans="1:3" x14ac:dyDescent="0.3">
      <c r="A10679" s="2">
        <v>10677</v>
      </c>
      <c r="B10679" s="2" t="s">
        <v>10496</v>
      </c>
      <c r="C10679" s="2" t="s">
        <v>9</v>
      </c>
    </row>
    <row r="10680" spans="1:3" x14ac:dyDescent="0.3">
      <c r="A10680" s="2">
        <v>10678</v>
      </c>
      <c r="B10680" s="2" t="s">
        <v>10497</v>
      </c>
      <c r="C10680" s="2" t="s">
        <v>6</v>
      </c>
    </row>
    <row r="10681" spans="1:3" x14ac:dyDescent="0.3">
      <c r="A10681" s="2">
        <v>10679</v>
      </c>
      <c r="B10681" s="2" t="s">
        <v>10498</v>
      </c>
      <c r="C10681" s="2" t="s">
        <v>6</v>
      </c>
    </row>
    <row r="10682" spans="1:3" x14ac:dyDescent="0.3">
      <c r="A10682" s="2">
        <v>10680</v>
      </c>
      <c r="B10682" s="2" t="s">
        <v>10499</v>
      </c>
      <c r="C10682" s="2" t="s">
        <v>9</v>
      </c>
    </row>
    <row r="10683" spans="1:3" x14ac:dyDescent="0.3">
      <c r="A10683" s="2">
        <v>10681</v>
      </c>
      <c r="B10683" s="2" t="s">
        <v>10500</v>
      </c>
      <c r="C10683" s="2" t="s">
        <v>6</v>
      </c>
    </row>
    <row r="10684" spans="1:3" x14ac:dyDescent="0.3">
      <c r="A10684" s="2">
        <v>10682</v>
      </c>
      <c r="B10684" s="2" t="s">
        <v>10501</v>
      </c>
      <c r="C10684" s="2" t="s">
        <v>4</v>
      </c>
    </row>
    <row r="10685" spans="1:3" x14ac:dyDescent="0.3">
      <c r="A10685" s="2">
        <v>10683</v>
      </c>
      <c r="B10685" s="2" t="s">
        <v>10502</v>
      </c>
      <c r="C10685" s="2" t="s">
        <v>6</v>
      </c>
    </row>
    <row r="10686" spans="1:3" x14ac:dyDescent="0.3">
      <c r="A10686" s="2">
        <v>10684</v>
      </c>
      <c r="B10686" s="2" t="s">
        <v>10503</v>
      </c>
      <c r="C10686" s="2" t="s">
        <v>6</v>
      </c>
    </row>
    <row r="10687" spans="1:3" x14ac:dyDescent="0.3">
      <c r="A10687" s="2">
        <v>10685</v>
      </c>
      <c r="B10687" s="2" t="s">
        <v>10504</v>
      </c>
      <c r="C10687" s="2" t="s">
        <v>4</v>
      </c>
    </row>
    <row r="10688" spans="1:3" x14ac:dyDescent="0.3">
      <c r="A10688" s="2">
        <v>10686</v>
      </c>
      <c r="B10688" s="2" t="s">
        <v>10505</v>
      </c>
      <c r="C10688" s="2" t="s">
        <v>9</v>
      </c>
    </row>
    <row r="10689" spans="1:3" x14ac:dyDescent="0.3">
      <c r="A10689" s="2">
        <v>10687</v>
      </c>
      <c r="B10689" s="2" t="s">
        <v>10506</v>
      </c>
      <c r="C10689" s="2" t="s">
        <v>9</v>
      </c>
    </row>
    <row r="10690" spans="1:3" x14ac:dyDescent="0.3">
      <c r="A10690" s="2">
        <v>10688</v>
      </c>
      <c r="B10690" s="2" t="s">
        <v>10507</v>
      </c>
      <c r="C10690" s="2" t="s">
        <v>6</v>
      </c>
    </row>
    <row r="10691" spans="1:3" x14ac:dyDescent="0.3">
      <c r="A10691" s="2">
        <v>10689</v>
      </c>
      <c r="B10691" s="2" t="s">
        <v>10508</v>
      </c>
      <c r="C10691" s="2" t="s">
        <v>9</v>
      </c>
    </row>
    <row r="10692" spans="1:3" x14ac:dyDescent="0.3">
      <c r="A10692" s="2">
        <v>10690</v>
      </c>
      <c r="B10692" s="2" t="s">
        <v>10509</v>
      </c>
      <c r="C10692" s="2" t="s">
        <v>9</v>
      </c>
    </row>
    <row r="10693" spans="1:3" x14ac:dyDescent="0.3">
      <c r="A10693" s="2">
        <v>10691</v>
      </c>
      <c r="B10693" s="2" t="s">
        <v>10510</v>
      </c>
      <c r="C10693" s="2" t="s">
        <v>6</v>
      </c>
    </row>
    <row r="10694" spans="1:3" x14ac:dyDescent="0.3">
      <c r="A10694" s="2">
        <v>10692</v>
      </c>
      <c r="B10694" s="2" t="s">
        <v>10511</v>
      </c>
      <c r="C10694" s="2" t="s">
        <v>9</v>
      </c>
    </row>
    <row r="10695" spans="1:3" x14ac:dyDescent="0.3">
      <c r="A10695" s="2">
        <v>10693</v>
      </c>
      <c r="B10695" s="2" t="s">
        <v>10512</v>
      </c>
      <c r="C10695" s="2" t="s">
        <v>6</v>
      </c>
    </row>
    <row r="10696" spans="1:3" x14ac:dyDescent="0.3">
      <c r="A10696" s="2">
        <v>10694</v>
      </c>
      <c r="B10696" s="2" t="s">
        <v>10513</v>
      </c>
      <c r="C10696" s="2" t="s">
        <v>9</v>
      </c>
    </row>
    <row r="10697" spans="1:3" x14ac:dyDescent="0.3">
      <c r="A10697" s="2">
        <v>10695</v>
      </c>
      <c r="B10697" s="2" t="s">
        <v>10514</v>
      </c>
      <c r="C10697" s="2" t="s">
        <v>6</v>
      </c>
    </row>
    <row r="10698" spans="1:3" x14ac:dyDescent="0.3">
      <c r="A10698" s="2">
        <v>10696</v>
      </c>
      <c r="B10698" s="2" t="s">
        <v>10515</v>
      </c>
      <c r="C10698" s="2" t="s">
        <v>6</v>
      </c>
    </row>
    <row r="10699" spans="1:3" x14ac:dyDescent="0.3">
      <c r="A10699" s="2">
        <v>10697</v>
      </c>
      <c r="B10699" s="2" t="s">
        <v>10516</v>
      </c>
      <c r="C10699" s="2" t="s">
        <v>6</v>
      </c>
    </row>
    <row r="10700" spans="1:3" x14ac:dyDescent="0.3">
      <c r="A10700" s="2">
        <v>10698</v>
      </c>
      <c r="B10700" s="2" t="s">
        <v>10517</v>
      </c>
      <c r="C10700" s="2" t="s">
        <v>6</v>
      </c>
    </row>
    <row r="10701" spans="1:3" x14ac:dyDescent="0.3">
      <c r="A10701" s="2">
        <v>10699</v>
      </c>
      <c r="B10701" s="2" t="s">
        <v>10518</v>
      </c>
      <c r="C10701" s="2" t="s">
        <v>6</v>
      </c>
    </row>
    <row r="10702" spans="1:3" x14ac:dyDescent="0.3">
      <c r="A10702" s="2">
        <v>10700</v>
      </c>
      <c r="B10702" s="2" t="s">
        <v>10519</v>
      </c>
      <c r="C10702" s="2" t="s">
        <v>6</v>
      </c>
    </row>
    <row r="10703" spans="1:3" x14ac:dyDescent="0.3">
      <c r="A10703" s="2">
        <v>10701</v>
      </c>
      <c r="B10703" s="2" t="s">
        <v>10520</v>
      </c>
      <c r="C10703" s="2" t="s">
        <v>6</v>
      </c>
    </row>
    <row r="10704" spans="1:3" x14ac:dyDescent="0.3">
      <c r="A10704" s="2">
        <v>10702</v>
      </c>
      <c r="B10704" s="2" t="s">
        <v>10521</v>
      </c>
      <c r="C10704" s="2" t="s">
        <v>4</v>
      </c>
    </row>
    <row r="10705" spans="1:3" x14ac:dyDescent="0.3">
      <c r="A10705" s="2">
        <v>10703</v>
      </c>
      <c r="B10705" s="2" t="s">
        <v>10522</v>
      </c>
      <c r="C10705" s="2" t="s">
        <v>6</v>
      </c>
    </row>
    <row r="10706" spans="1:3" x14ac:dyDescent="0.3">
      <c r="A10706" s="2">
        <v>10704</v>
      </c>
      <c r="B10706" s="2" t="s">
        <v>10523</v>
      </c>
      <c r="C10706" s="2">
        <v>0</v>
      </c>
    </row>
    <row r="10707" spans="1:3" x14ac:dyDescent="0.3">
      <c r="A10707" s="2">
        <v>10705</v>
      </c>
      <c r="B10707" s="2" t="s">
        <v>10524</v>
      </c>
      <c r="C10707" s="2" t="s">
        <v>6</v>
      </c>
    </row>
    <row r="10708" spans="1:3" x14ac:dyDescent="0.3">
      <c r="A10708" s="2">
        <v>10706</v>
      </c>
      <c r="B10708" s="2" t="s">
        <v>10525</v>
      </c>
      <c r="C10708" s="2" t="s">
        <v>9</v>
      </c>
    </row>
    <row r="10709" spans="1:3" x14ac:dyDescent="0.3">
      <c r="A10709" s="2">
        <v>10707</v>
      </c>
      <c r="B10709" s="2" t="s">
        <v>10526</v>
      </c>
      <c r="C10709" s="2" t="s">
        <v>4</v>
      </c>
    </row>
    <row r="10710" spans="1:3" x14ac:dyDescent="0.3">
      <c r="A10710" s="2">
        <v>10708</v>
      </c>
      <c r="B10710" s="2" t="s">
        <v>10527</v>
      </c>
      <c r="C10710" s="2" t="s">
        <v>4</v>
      </c>
    </row>
    <row r="10711" spans="1:3" x14ac:dyDescent="0.3">
      <c r="A10711" s="2">
        <v>10709</v>
      </c>
      <c r="B10711" s="2" t="s">
        <v>10528</v>
      </c>
      <c r="C10711" s="2" t="s">
        <v>6</v>
      </c>
    </row>
    <row r="10712" spans="1:3" x14ac:dyDescent="0.3">
      <c r="A10712" s="2">
        <v>10710</v>
      </c>
      <c r="B10712" s="2" t="s">
        <v>10529</v>
      </c>
      <c r="C10712" s="2" t="s">
        <v>6</v>
      </c>
    </row>
    <row r="10713" spans="1:3" x14ac:dyDescent="0.3">
      <c r="A10713" s="2">
        <v>10711</v>
      </c>
      <c r="B10713" s="2" t="s">
        <v>10530</v>
      </c>
      <c r="C10713" s="2" t="s">
        <v>4</v>
      </c>
    </row>
    <row r="10714" spans="1:3" x14ac:dyDescent="0.3">
      <c r="A10714" s="2">
        <v>10712</v>
      </c>
      <c r="B10714" s="2" t="s">
        <v>10531</v>
      </c>
      <c r="C10714" s="2" t="s">
        <v>9</v>
      </c>
    </row>
    <row r="10715" spans="1:3" x14ac:dyDescent="0.3">
      <c r="A10715" s="2">
        <v>10713</v>
      </c>
      <c r="B10715" s="2" t="s">
        <v>10532</v>
      </c>
      <c r="C10715" s="2" t="s">
        <v>6</v>
      </c>
    </row>
    <row r="10716" spans="1:3" x14ac:dyDescent="0.3">
      <c r="A10716" s="2">
        <v>10714</v>
      </c>
      <c r="B10716" s="2" t="s">
        <v>10533</v>
      </c>
      <c r="C10716" s="2" t="s">
        <v>6</v>
      </c>
    </row>
    <row r="10717" spans="1:3" x14ac:dyDescent="0.3">
      <c r="A10717" s="2">
        <v>10715</v>
      </c>
      <c r="B10717" s="2" t="s">
        <v>10534</v>
      </c>
      <c r="C10717" s="2" t="s">
        <v>6</v>
      </c>
    </row>
    <row r="10718" spans="1:3" x14ac:dyDescent="0.3">
      <c r="A10718" s="2">
        <v>10716</v>
      </c>
      <c r="B10718" s="2" t="s">
        <v>10535</v>
      </c>
      <c r="C10718" s="2" t="s">
        <v>6</v>
      </c>
    </row>
    <row r="10719" spans="1:3" x14ac:dyDescent="0.3">
      <c r="A10719" s="2">
        <v>10717</v>
      </c>
      <c r="B10719" s="2" t="s">
        <v>10536</v>
      </c>
      <c r="C10719" s="2" t="s">
        <v>6</v>
      </c>
    </row>
    <row r="10720" spans="1:3" x14ac:dyDescent="0.3">
      <c r="A10720" s="2">
        <v>10718</v>
      </c>
      <c r="B10720" s="2" t="s">
        <v>10537</v>
      </c>
      <c r="C10720" s="2" t="s">
        <v>6</v>
      </c>
    </row>
    <row r="10721" spans="1:3" x14ac:dyDescent="0.3">
      <c r="A10721" s="2">
        <v>10719</v>
      </c>
      <c r="B10721" s="2" t="s">
        <v>10538</v>
      </c>
      <c r="C10721" s="2" t="s">
        <v>9</v>
      </c>
    </row>
    <row r="10722" spans="1:3" x14ac:dyDescent="0.3">
      <c r="A10722" s="2">
        <v>10720</v>
      </c>
      <c r="B10722" s="2" t="s">
        <v>10539</v>
      </c>
      <c r="C10722" s="2" t="s">
        <v>9</v>
      </c>
    </row>
    <row r="10723" spans="1:3" x14ac:dyDescent="0.3">
      <c r="A10723" s="2">
        <v>10721</v>
      </c>
      <c r="B10723" s="2" t="s">
        <v>10540</v>
      </c>
      <c r="C10723" s="2" t="s">
        <v>6</v>
      </c>
    </row>
    <row r="10724" spans="1:3" x14ac:dyDescent="0.3">
      <c r="A10724" s="2">
        <v>10722</v>
      </c>
      <c r="B10724" s="2" t="s">
        <v>10541</v>
      </c>
      <c r="C10724" s="2" t="s">
        <v>4</v>
      </c>
    </row>
    <row r="10725" spans="1:3" x14ac:dyDescent="0.3">
      <c r="A10725" s="2">
        <v>10723</v>
      </c>
      <c r="B10725" s="2" t="s">
        <v>10542</v>
      </c>
      <c r="C10725" s="2" t="s">
        <v>6</v>
      </c>
    </row>
    <row r="10726" spans="1:3" x14ac:dyDescent="0.3">
      <c r="A10726" s="2">
        <v>10724</v>
      </c>
      <c r="B10726" s="2" t="s">
        <v>10543</v>
      </c>
      <c r="C10726" s="2" t="s">
        <v>9</v>
      </c>
    </row>
    <row r="10727" spans="1:3" x14ac:dyDescent="0.3">
      <c r="A10727" s="2">
        <v>10725</v>
      </c>
      <c r="B10727" s="2" t="s">
        <v>10544</v>
      </c>
      <c r="C10727" s="2" t="s">
        <v>9</v>
      </c>
    </row>
    <row r="10728" spans="1:3" x14ac:dyDescent="0.3">
      <c r="A10728" s="2">
        <v>10726</v>
      </c>
      <c r="B10728" s="2" t="s">
        <v>10545</v>
      </c>
      <c r="C10728" s="2" t="s">
        <v>4</v>
      </c>
    </row>
    <row r="10729" spans="1:3" x14ac:dyDescent="0.3">
      <c r="A10729" s="2">
        <v>10727</v>
      </c>
      <c r="B10729" s="2" t="s">
        <v>10546</v>
      </c>
      <c r="C10729" s="2" t="s">
        <v>9</v>
      </c>
    </row>
    <row r="10730" spans="1:3" x14ac:dyDescent="0.3">
      <c r="A10730" s="2">
        <v>10728</v>
      </c>
      <c r="B10730" s="2" t="s">
        <v>10547</v>
      </c>
      <c r="C10730" s="2" t="s">
        <v>6</v>
      </c>
    </row>
    <row r="10731" spans="1:3" x14ac:dyDescent="0.3">
      <c r="A10731" s="2">
        <v>10729</v>
      </c>
      <c r="B10731" s="2" t="s">
        <v>10548</v>
      </c>
      <c r="C10731" s="2">
        <v>0</v>
      </c>
    </row>
    <row r="10732" spans="1:3" x14ac:dyDescent="0.3">
      <c r="A10732" s="2">
        <v>10730</v>
      </c>
      <c r="B10732" s="2" t="s">
        <v>10549</v>
      </c>
      <c r="C10732" s="2" t="s">
        <v>4</v>
      </c>
    </row>
    <row r="10733" spans="1:3" x14ac:dyDescent="0.3">
      <c r="A10733" s="2">
        <v>10731</v>
      </c>
      <c r="B10733" s="2" t="s">
        <v>10550</v>
      </c>
      <c r="C10733" s="2">
        <v>0</v>
      </c>
    </row>
    <row r="10734" spans="1:3" x14ac:dyDescent="0.3">
      <c r="A10734" s="2">
        <v>10732</v>
      </c>
      <c r="B10734" s="2" t="s">
        <v>10551</v>
      </c>
      <c r="C10734" s="2" t="s">
        <v>4</v>
      </c>
    </row>
    <row r="10735" spans="1:3" x14ac:dyDescent="0.3">
      <c r="A10735" s="2">
        <v>10733</v>
      </c>
      <c r="B10735" s="2" t="s">
        <v>10552</v>
      </c>
      <c r="C10735" s="2" t="s">
        <v>4</v>
      </c>
    </row>
    <row r="10736" spans="1:3" x14ac:dyDescent="0.3">
      <c r="A10736" s="2">
        <v>10734</v>
      </c>
      <c r="B10736" s="2" t="s">
        <v>10553</v>
      </c>
      <c r="C10736" s="2" t="s">
        <v>6</v>
      </c>
    </row>
    <row r="10737" spans="1:3" x14ac:dyDescent="0.3">
      <c r="A10737" s="2">
        <v>10735</v>
      </c>
      <c r="B10737" s="2" t="s">
        <v>10554</v>
      </c>
      <c r="C10737" s="2">
        <v>0</v>
      </c>
    </row>
    <row r="10738" spans="1:3" x14ac:dyDescent="0.3">
      <c r="A10738" s="2">
        <v>10736</v>
      </c>
      <c r="B10738" s="2" t="s">
        <v>10555</v>
      </c>
      <c r="C10738" s="2" t="s">
        <v>4</v>
      </c>
    </row>
    <row r="10739" spans="1:3" x14ac:dyDescent="0.3">
      <c r="A10739" s="2">
        <v>10737</v>
      </c>
      <c r="B10739" s="2" t="s">
        <v>4424</v>
      </c>
      <c r="C10739" s="2">
        <v>0</v>
      </c>
    </row>
    <row r="10740" spans="1:3" x14ac:dyDescent="0.3">
      <c r="A10740" s="2">
        <v>10738</v>
      </c>
      <c r="B10740" s="2" t="s">
        <v>10556</v>
      </c>
      <c r="C10740" s="2" t="s">
        <v>9</v>
      </c>
    </row>
    <row r="10741" spans="1:3" x14ac:dyDescent="0.3">
      <c r="A10741" s="2">
        <v>10739</v>
      </c>
      <c r="B10741" s="2" t="s">
        <v>10557</v>
      </c>
      <c r="C10741" s="2" t="s">
        <v>4</v>
      </c>
    </row>
    <row r="10742" spans="1:3" x14ac:dyDescent="0.3">
      <c r="A10742" s="2">
        <v>10740</v>
      </c>
      <c r="B10742" s="2" t="s">
        <v>10558</v>
      </c>
      <c r="C10742" s="2" t="s">
        <v>4</v>
      </c>
    </row>
    <row r="10743" spans="1:3" x14ac:dyDescent="0.3">
      <c r="A10743" s="2">
        <v>10741</v>
      </c>
      <c r="B10743" s="2" t="s">
        <v>10559</v>
      </c>
      <c r="C10743" s="2" t="s">
        <v>9</v>
      </c>
    </row>
    <row r="10744" spans="1:3" x14ac:dyDescent="0.3">
      <c r="A10744" s="2">
        <v>10742</v>
      </c>
      <c r="B10744" s="2" t="s">
        <v>10560</v>
      </c>
      <c r="C10744" s="2" t="s">
        <v>6</v>
      </c>
    </row>
    <row r="10745" spans="1:3" x14ac:dyDescent="0.3">
      <c r="A10745" s="2">
        <v>10743</v>
      </c>
      <c r="B10745" s="2" t="s">
        <v>10561</v>
      </c>
      <c r="C10745" s="2" t="s">
        <v>4</v>
      </c>
    </row>
    <row r="10746" spans="1:3" x14ac:dyDescent="0.3">
      <c r="A10746" s="2">
        <v>10744</v>
      </c>
      <c r="B10746" s="2" t="s">
        <v>10562</v>
      </c>
      <c r="C10746" s="2" t="s">
        <v>4</v>
      </c>
    </row>
    <row r="10747" spans="1:3" x14ac:dyDescent="0.3">
      <c r="A10747" s="2">
        <v>10745</v>
      </c>
      <c r="B10747" s="2" t="s">
        <v>10563</v>
      </c>
      <c r="C10747" s="2" t="s">
        <v>6</v>
      </c>
    </row>
    <row r="10748" spans="1:3" x14ac:dyDescent="0.3">
      <c r="A10748" s="2">
        <v>10746</v>
      </c>
      <c r="B10748" s="2" t="s">
        <v>10564</v>
      </c>
      <c r="C10748" s="2" t="s">
        <v>6</v>
      </c>
    </row>
    <row r="10749" spans="1:3" x14ac:dyDescent="0.3">
      <c r="A10749" s="2">
        <v>10747</v>
      </c>
      <c r="B10749" s="2" t="s">
        <v>10565</v>
      </c>
      <c r="C10749" s="2" t="s">
        <v>9</v>
      </c>
    </row>
    <row r="10750" spans="1:3" x14ac:dyDescent="0.3">
      <c r="A10750" s="2">
        <v>10748</v>
      </c>
      <c r="B10750" s="2" t="s">
        <v>10566</v>
      </c>
      <c r="C10750" s="2" t="s">
        <v>9</v>
      </c>
    </row>
    <row r="10751" spans="1:3" x14ac:dyDescent="0.3">
      <c r="A10751" s="2">
        <v>10749</v>
      </c>
      <c r="B10751" s="2" t="s">
        <v>10567</v>
      </c>
      <c r="C10751" s="2" t="s">
        <v>6</v>
      </c>
    </row>
    <row r="10752" spans="1:3" x14ac:dyDescent="0.3">
      <c r="A10752" s="2">
        <v>10750</v>
      </c>
      <c r="B10752" s="2" t="s">
        <v>10568</v>
      </c>
      <c r="C10752" s="2" t="s">
        <v>9</v>
      </c>
    </row>
    <row r="10753" spans="1:3" x14ac:dyDescent="0.3">
      <c r="A10753" s="2">
        <v>10751</v>
      </c>
      <c r="B10753" s="2" t="s">
        <v>10569</v>
      </c>
      <c r="C10753" s="2" t="s">
        <v>9</v>
      </c>
    </row>
    <row r="10754" spans="1:3" x14ac:dyDescent="0.3">
      <c r="A10754" s="2">
        <v>10752</v>
      </c>
      <c r="B10754" s="2" t="s">
        <v>10570</v>
      </c>
      <c r="C10754" s="2" t="s">
        <v>6</v>
      </c>
    </row>
    <row r="10755" spans="1:3" x14ac:dyDescent="0.3">
      <c r="A10755" s="2">
        <v>10753</v>
      </c>
      <c r="B10755" s="2" t="s">
        <v>10571</v>
      </c>
      <c r="C10755" s="2" t="s">
        <v>6</v>
      </c>
    </row>
    <row r="10756" spans="1:3" x14ac:dyDescent="0.3">
      <c r="A10756" s="2">
        <v>10754</v>
      </c>
      <c r="B10756" s="2" t="s">
        <v>10572</v>
      </c>
      <c r="C10756" s="2" t="s">
        <v>9</v>
      </c>
    </row>
    <row r="10757" spans="1:3" x14ac:dyDescent="0.3">
      <c r="A10757" s="2">
        <v>10755</v>
      </c>
      <c r="B10757" s="2" t="s">
        <v>10573</v>
      </c>
      <c r="C10757" s="2" t="s">
        <v>9</v>
      </c>
    </row>
    <row r="10758" spans="1:3" x14ac:dyDescent="0.3">
      <c r="A10758" s="2">
        <v>10756</v>
      </c>
      <c r="B10758" s="2" t="s">
        <v>2808</v>
      </c>
      <c r="C10758" s="2" t="s">
        <v>6</v>
      </c>
    </row>
    <row r="10759" spans="1:3" x14ac:dyDescent="0.3">
      <c r="A10759" s="2">
        <v>10757</v>
      </c>
      <c r="B10759" s="2" t="s">
        <v>10574</v>
      </c>
      <c r="C10759" s="2" t="s">
        <v>4</v>
      </c>
    </row>
    <row r="10760" spans="1:3" x14ac:dyDescent="0.3">
      <c r="A10760" s="2">
        <v>10758</v>
      </c>
      <c r="B10760" s="2" t="s">
        <v>10575</v>
      </c>
      <c r="C10760" s="2" t="s">
        <v>4</v>
      </c>
    </row>
    <row r="10761" spans="1:3" x14ac:dyDescent="0.3">
      <c r="A10761" s="2">
        <v>10759</v>
      </c>
      <c r="B10761" s="2" t="s">
        <v>10576</v>
      </c>
      <c r="C10761" s="2" t="s">
        <v>6</v>
      </c>
    </row>
    <row r="10762" spans="1:3" x14ac:dyDescent="0.3">
      <c r="A10762" s="2">
        <v>10760</v>
      </c>
      <c r="B10762" s="2" t="s">
        <v>10577</v>
      </c>
      <c r="C10762" s="2">
        <v>0</v>
      </c>
    </row>
    <row r="10763" spans="1:3" x14ac:dyDescent="0.3">
      <c r="A10763" s="2">
        <v>10761</v>
      </c>
      <c r="B10763" s="2" t="s">
        <v>10578</v>
      </c>
      <c r="C10763" s="2" t="s">
        <v>9</v>
      </c>
    </row>
    <row r="10764" spans="1:3" x14ac:dyDescent="0.3">
      <c r="A10764" s="2">
        <v>10762</v>
      </c>
      <c r="B10764" s="2" t="s">
        <v>10579</v>
      </c>
      <c r="C10764" s="2" t="s">
        <v>4</v>
      </c>
    </row>
    <row r="10765" spans="1:3" x14ac:dyDescent="0.3">
      <c r="A10765" s="2">
        <v>10763</v>
      </c>
      <c r="B10765" s="2" t="s">
        <v>10580</v>
      </c>
      <c r="C10765" s="2" t="s">
        <v>4</v>
      </c>
    </row>
    <row r="10766" spans="1:3" x14ac:dyDescent="0.3">
      <c r="A10766" s="2">
        <v>10764</v>
      </c>
      <c r="B10766" s="2" t="s">
        <v>10581</v>
      </c>
      <c r="C10766" s="2" t="s">
        <v>4</v>
      </c>
    </row>
    <row r="10767" spans="1:3" x14ac:dyDescent="0.3">
      <c r="A10767" s="2">
        <v>10765</v>
      </c>
      <c r="B10767" s="2" t="s">
        <v>10582</v>
      </c>
      <c r="C10767" s="2" t="s">
        <v>4</v>
      </c>
    </row>
    <row r="10768" spans="1:3" x14ac:dyDescent="0.3">
      <c r="A10768" s="2">
        <v>10766</v>
      </c>
      <c r="B10768" s="2" t="s">
        <v>10583</v>
      </c>
      <c r="C10768" s="2" t="s">
        <v>4</v>
      </c>
    </row>
    <row r="10769" spans="1:3" x14ac:dyDescent="0.3">
      <c r="A10769" s="2">
        <v>10767</v>
      </c>
      <c r="B10769" s="2" t="s">
        <v>10584</v>
      </c>
      <c r="C10769" s="2" t="s">
        <v>4</v>
      </c>
    </row>
    <row r="10770" spans="1:3" x14ac:dyDescent="0.3">
      <c r="A10770" s="2">
        <v>10768</v>
      </c>
      <c r="B10770" s="2" t="s">
        <v>10585</v>
      </c>
      <c r="C10770" s="2" t="s">
        <v>9</v>
      </c>
    </row>
    <row r="10771" spans="1:3" x14ac:dyDescent="0.3">
      <c r="A10771" s="2">
        <v>10769</v>
      </c>
      <c r="B10771" s="2" t="s">
        <v>10586</v>
      </c>
      <c r="C10771" s="2" t="s">
        <v>4</v>
      </c>
    </row>
    <row r="10772" spans="1:3" x14ac:dyDescent="0.3">
      <c r="A10772" s="2">
        <v>10770</v>
      </c>
      <c r="B10772" s="2" t="s">
        <v>10587</v>
      </c>
      <c r="C10772" s="2" t="s">
        <v>9</v>
      </c>
    </row>
    <row r="10773" spans="1:3" x14ac:dyDescent="0.3">
      <c r="A10773" s="2">
        <v>10771</v>
      </c>
      <c r="B10773" s="2" t="s">
        <v>10588</v>
      </c>
      <c r="C10773" s="2" t="s">
        <v>4</v>
      </c>
    </row>
    <row r="10774" spans="1:3" x14ac:dyDescent="0.3">
      <c r="A10774" s="2">
        <v>10772</v>
      </c>
      <c r="B10774" s="2" t="s">
        <v>10589</v>
      </c>
      <c r="C10774" s="2" t="s">
        <v>6</v>
      </c>
    </row>
    <row r="10775" spans="1:3" x14ac:dyDescent="0.3">
      <c r="A10775" s="2">
        <v>10773</v>
      </c>
      <c r="B10775" s="2" t="s">
        <v>10590</v>
      </c>
      <c r="C10775" s="2">
        <v>0</v>
      </c>
    </row>
    <row r="10776" spans="1:3" x14ac:dyDescent="0.3">
      <c r="A10776" s="2">
        <v>10774</v>
      </c>
      <c r="B10776" s="2" t="s">
        <v>10591</v>
      </c>
      <c r="C10776" s="2" t="s">
        <v>6</v>
      </c>
    </row>
    <row r="10777" spans="1:3" x14ac:dyDescent="0.3">
      <c r="A10777" s="2">
        <v>10775</v>
      </c>
      <c r="B10777" s="2" t="s">
        <v>10592</v>
      </c>
      <c r="C10777" s="2" t="s">
        <v>9</v>
      </c>
    </row>
    <row r="10778" spans="1:3" x14ac:dyDescent="0.3">
      <c r="A10778" s="2">
        <v>10776</v>
      </c>
      <c r="B10778" s="2" t="s">
        <v>10593</v>
      </c>
      <c r="C10778" s="2" t="s">
        <v>9</v>
      </c>
    </row>
    <row r="10779" spans="1:3" x14ac:dyDescent="0.3">
      <c r="A10779" s="2">
        <v>10777</v>
      </c>
      <c r="B10779" s="2" t="s">
        <v>10594</v>
      </c>
      <c r="C10779" s="2" t="s">
        <v>6</v>
      </c>
    </row>
    <row r="10780" spans="1:3" x14ac:dyDescent="0.3">
      <c r="A10780" s="2">
        <v>10778</v>
      </c>
      <c r="B10780" s="2" t="s">
        <v>10595</v>
      </c>
      <c r="C10780" s="2" t="s">
        <v>9</v>
      </c>
    </row>
    <row r="10781" spans="1:3" x14ac:dyDescent="0.3">
      <c r="A10781" s="2">
        <v>10779</v>
      </c>
      <c r="B10781" s="2" t="s">
        <v>10596</v>
      </c>
      <c r="C10781" s="2" t="s">
        <v>6</v>
      </c>
    </row>
    <row r="10782" spans="1:3" x14ac:dyDescent="0.3">
      <c r="A10782" s="2">
        <v>10780</v>
      </c>
      <c r="B10782" s="2" t="s">
        <v>10597</v>
      </c>
      <c r="C10782" s="2" t="s">
        <v>6</v>
      </c>
    </row>
    <row r="10783" spans="1:3" x14ac:dyDescent="0.3">
      <c r="A10783" s="2">
        <v>10781</v>
      </c>
      <c r="B10783" s="2" t="s">
        <v>10598</v>
      </c>
      <c r="C10783" s="2" t="s">
        <v>4</v>
      </c>
    </row>
    <row r="10784" spans="1:3" x14ac:dyDescent="0.3">
      <c r="A10784" s="2">
        <v>10782</v>
      </c>
      <c r="B10784" s="2" t="s">
        <v>10599</v>
      </c>
      <c r="C10784" s="2" t="s">
        <v>6</v>
      </c>
    </row>
    <row r="10785" spans="1:3" x14ac:dyDescent="0.3">
      <c r="A10785" s="2">
        <v>10783</v>
      </c>
      <c r="B10785" s="2" t="s">
        <v>10600</v>
      </c>
      <c r="C10785" s="2" t="s">
        <v>9</v>
      </c>
    </row>
    <row r="10786" spans="1:3" x14ac:dyDescent="0.3">
      <c r="A10786" s="2">
        <v>10784</v>
      </c>
      <c r="B10786" s="2" t="s">
        <v>10601</v>
      </c>
      <c r="C10786" s="2" t="s">
        <v>9</v>
      </c>
    </row>
    <row r="10787" spans="1:3" x14ac:dyDescent="0.3">
      <c r="A10787" s="2">
        <v>10785</v>
      </c>
      <c r="B10787" s="2" t="s">
        <v>10602</v>
      </c>
      <c r="C10787" s="2">
        <v>0</v>
      </c>
    </row>
    <row r="10788" spans="1:3" x14ac:dyDescent="0.3">
      <c r="A10788" s="2">
        <v>10786</v>
      </c>
      <c r="B10788" s="2" t="s">
        <v>10603</v>
      </c>
      <c r="C10788" s="2" t="s">
        <v>6</v>
      </c>
    </row>
    <row r="10789" spans="1:3" x14ac:dyDescent="0.3">
      <c r="A10789" s="2">
        <v>10787</v>
      </c>
      <c r="B10789" s="2" t="s">
        <v>10604</v>
      </c>
      <c r="C10789" s="2" t="s">
        <v>6</v>
      </c>
    </row>
    <row r="10790" spans="1:3" x14ac:dyDescent="0.3">
      <c r="A10790" s="2">
        <v>10788</v>
      </c>
      <c r="B10790" s="2" t="s">
        <v>10605</v>
      </c>
      <c r="C10790" s="2" t="s">
        <v>9</v>
      </c>
    </row>
    <row r="10791" spans="1:3" x14ac:dyDescent="0.3">
      <c r="A10791" s="2">
        <v>10789</v>
      </c>
      <c r="B10791" s="2" t="s">
        <v>10606</v>
      </c>
      <c r="C10791" s="2" t="s">
        <v>6</v>
      </c>
    </row>
    <row r="10792" spans="1:3" x14ac:dyDescent="0.3">
      <c r="A10792" s="2">
        <v>10790</v>
      </c>
      <c r="B10792" s="2" t="s">
        <v>10607</v>
      </c>
      <c r="C10792" s="2" t="s">
        <v>6</v>
      </c>
    </row>
    <row r="10793" spans="1:3" x14ac:dyDescent="0.3">
      <c r="A10793" s="2">
        <v>10791</v>
      </c>
      <c r="B10793" s="2" t="s">
        <v>10608</v>
      </c>
      <c r="C10793" s="2" t="s">
        <v>4</v>
      </c>
    </row>
    <row r="10794" spans="1:3" x14ac:dyDescent="0.3">
      <c r="A10794" s="2">
        <v>10792</v>
      </c>
      <c r="B10794" s="2" t="s">
        <v>10609</v>
      </c>
      <c r="C10794" s="2" t="s">
        <v>6</v>
      </c>
    </row>
    <row r="10795" spans="1:3" x14ac:dyDescent="0.3">
      <c r="A10795" s="2">
        <v>10793</v>
      </c>
      <c r="B10795" s="2" t="s">
        <v>10610</v>
      </c>
      <c r="C10795" s="2" t="s">
        <v>9</v>
      </c>
    </row>
    <row r="10796" spans="1:3" x14ac:dyDescent="0.3">
      <c r="A10796" s="2">
        <v>10794</v>
      </c>
      <c r="B10796" s="2" t="s">
        <v>10611</v>
      </c>
      <c r="C10796" s="2" t="s">
        <v>6</v>
      </c>
    </row>
    <row r="10797" spans="1:3" x14ac:dyDescent="0.3">
      <c r="A10797" s="2">
        <v>10795</v>
      </c>
      <c r="B10797" s="2" t="s">
        <v>10612</v>
      </c>
      <c r="C10797" s="2" t="s">
        <v>9</v>
      </c>
    </row>
    <row r="10798" spans="1:3" x14ac:dyDescent="0.3">
      <c r="A10798" s="2">
        <v>10796</v>
      </c>
      <c r="B10798" s="2" t="s">
        <v>10613</v>
      </c>
      <c r="C10798" s="2" t="s">
        <v>4</v>
      </c>
    </row>
    <row r="10799" spans="1:3" x14ac:dyDescent="0.3">
      <c r="A10799" s="2">
        <v>10797</v>
      </c>
      <c r="B10799" s="2" t="s">
        <v>10614</v>
      </c>
      <c r="C10799" s="2" t="s">
        <v>6</v>
      </c>
    </row>
    <row r="10800" spans="1:3" x14ac:dyDescent="0.3">
      <c r="A10800" s="2">
        <v>10798</v>
      </c>
      <c r="B10800" s="2" t="s">
        <v>10615</v>
      </c>
      <c r="C10800" s="2">
        <v>0</v>
      </c>
    </row>
    <row r="10801" spans="1:3" x14ac:dyDescent="0.3">
      <c r="A10801" s="2">
        <v>10799</v>
      </c>
      <c r="B10801" s="2" t="s">
        <v>10616</v>
      </c>
      <c r="C10801" s="2" t="s">
        <v>6</v>
      </c>
    </row>
    <row r="10802" spans="1:3" x14ac:dyDescent="0.3">
      <c r="A10802" s="2">
        <v>10800</v>
      </c>
      <c r="B10802" s="2" t="s">
        <v>10617</v>
      </c>
      <c r="C10802" s="2" t="s">
        <v>4</v>
      </c>
    </row>
    <row r="10803" spans="1:3" x14ac:dyDescent="0.3">
      <c r="A10803" s="2">
        <v>10801</v>
      </c>
      <c r="B10803" s="2" t="s">
        <v>10618</v>
      </c>
      <c r="C10803" s="2" t="s">
        <v>9</v>
      </c>
    </row>
    <row r="10804" spans="1:3" x14ac:dyDescent="0.3">
      <c r="A10804" s="2">
        <v>10802</v>
      </c>
      <c r="B10804" s="2" t="s">
        <v>10619</v>
      </c>
      <c r="C10804" s="2" t="s">
        <v>6</v>
      </c>
    </row>
    <row r="10805" spans="1:3" x14ac:dyDescent="0.3">
      <c r="A10805" s="2">
        <v>10803</v>
      </c>
      <c r="B10805" s="2" t="s">
        <v>10620</v>
      </c>
      <c r="C10805" s="2" t="s">
        <v>9</v>
      </c>
    </row>
    <row r="10806" spans="1:3" x14ac:dyDescent="0.3">
      <c r="A10806" s="2">
        <v>10804</v>
      </c>
      <c r="B10806" s="2" t="s">
        <v>10621</v>
      </c>
      <c r="C10806" s="2">
        <v>0</v>
      </c>
    </row>
    <row r="10807" spans="1:3" x14ac:dyDescent="0.3">
      <c r="A10807" s="2">
        <v>10805</v>
      </c>
      <c r="B10807" s="2" t="s">
        <v>10622</v>
      </c>
      <c r="C10807" s="2" t="s">
        <v>4</v>
      </c>
    </row>
    <row r="10808" spans="1:3" x14ac:dyDescent="0.3">
      <c r="A10808" s="2">
        <v>10806</v>
      </c>
      <c r="B10808" s="2" t="s">
        <v>10623</v>
      </c>
      <c r="C10808" s="2" t="s">
        <v>4</v>
      </c>
    </row>
    <row r="10809" spans="1:3" x14ac:dyDescent="0.3">
      <c r="A10809" s="2">
        <v>10807</v>
      </c>
      <c r="B10809" s="2" t="s">
        <v>10624</v>
      </c>
      <c r="C10809" s="2" t="s">
        <v>9</v>
      </c>
    </row>
    <row r="10810" spans="1:3" x14ac:dyDescent="0.3">
      <c r="A10810" s="2">
        <v>10808</v>
      </c>
      <c r="B10810" s="2" t="s">
        <v>10625</v>
      </c>
      <c r="C10810" s="2" t="s">
        <v>9</v>
      </c>
    </row>
    <row r="10811" spans="1:3" x14ac:dyDescent="0.3">
      <c r="A10811" s="2">
        <v>10809</v>
      </c>
      <c r="B10811" s="2" t="s">
        <v>10626</v>
      </c>
      <c r="C10811" s="2" t="s">
        <v>4</v>
      </c>
    </row>
    <row r="10812" spans="1:3" x14ac:dyDescent="0.3">
      <c r="A10812" s="2">
        <v>10810</v>
      </c>
      <c r="B10812" s="2" t="s">
        <v>10627</v>
      </c>
      <c r="C10812" s="2" t="s">
        <v>6</v>
      </c>
    </row>
    <row r="10813" spans="1:3" x14ac:dyDescent="0.3">
      <c r="A10813" s="2">
        <v>10811</v>
      </c>
      <c r="B10813" s="2" t="s">
        <v>10628</v>
      </c>
      <c r="C10813" s="2" t="s">
        <v>4</v>
      </c>
    </row>
    <row r="10814" spans="1:3" x14ac:dyDescent="0.3">
      <c r="A10814" s="2">
        <v>10812</v>
      </c>
      <c r="B10814" s="2" t="s">
        <v>10629</v>
      </c>
      <c r="C10814" s="2" t="s">
        <v>9</v>
      </c>
    </row>
    <row r="10815" spans="1:3" x14ac:dyDescent="0.3">
      <c r="A10815" s="2">
        <v>10813</v>
      </c>
      <c r="B10815" s="2" t="s">
        <v>10630</v>
      </c>
      <c r="C10815" s="2" t="s">
        <v>6</v>
      </c>
    </row>
    <row r="10816" spans="1:3" x14ac:dyDescent="0.3">
      <c r="A10816" s="2">
        <v>10814</v>
      </c>
      <c r="B10816" s="2" t="s">
        <v>10631</v>
      </c>
      <c r="C10816" s="2" t="s">
        <v>6</v>
      </c>
    </row>
    <row r="10817" spans="1:3" x14ac:dyDescent="0.3">
      <c r="A10817" s="2">
        <v>10815</v>
      </c>
      <c r="B10817" s="2" t="s">
        <v>10632</v>
      </c>
      <c r="C10817" s="2" t="s">
        <v>6</v>
      </c>
    </row>
    <row r="10818" spans="1:3" x14ac:dyDescent="0.3">
      <c r="A10818" s="2">
        <v>10816</v>
      </c>
      <c r="B10818" s="2" t="s">
        <v>10633</v>
      </c>
      <c r="C10818" s="2" t="s">
        <v>4</v>
      </c>
    </row>
    <row r="10819" spans="1:3" x14ac:dyDescent="0.3">
      <c r="A10819" s="2">
        <v>10817</v>
      </c>
      <c r="B10819" s="2" t="s">
        <v>10634</v>
      </c>
      <c r="C10819" s="2" t="s">
        <v>6</v>
      </c>
    </row>
    <row r="10820" spans="1:3" x14ac:dyDescent="0.3">
      <c r="A10820" s="2">
        <v>10818</v>
      </c>
      <c r="B10820" s="2" t="s">
        <v>10635</v>
      </c>
      <c r="C10820" s="2" t="s">
        <v>4</v>
      </c>
    </row>
    <row r="10821" spans="1:3" x14ac:dyDescent="0.3">
      <c r="A10821" s="2">
        <v>10819</v>
      </c>
      <c r="B10821" s="2" t="s">
        <v>10636</v>
      </c>
      <c r="C10821" s="2" t="s">
        <v>6</v>
      </c>
    </row>
    <row r="10822" spans="1:3" x14ac:dyDescent="0.3">
      <c r="A10822" s="2">
        <v>10820</v>
      </c>
      <c r="B10822" s="2" t="s">
        <v>10637</v>
      </c>
      <c r="C10822" s="2" t="s">
        <v>6</v>
      </c>
    </row>
    <row r="10823" spans="1:3" x14ac:dyDescent="0.3">
      <c r="A10823" s="2">
        <v>10821</v>
      </c>
      <c r="B10823" s="2" t="s">
        <v>10638</v>
      </c>
      <c r="C10823" s="2" t="s">
        <v>4</v>
      </c>
    </row>
    <row r="10824" spans="1:3" x14ac:dyDescent="0.3">
      <c r="A10824" s="2">
        <v>10822</v>
      </c>
      <c r="B10824" s="2" t="s">
        <v>10639</v>
      </c>
      <c r="C10824" s="2" t="s">
        <v>9</v>
      </c>
    </row>
    <row r="10825" spans="1:3" x14ac:dyDescent="0.3">
      <c r="A10825" s="2">
        <v>10823</v>
      </c>
      <c r="B10825" s="2" t="s">
        <v>10640</v>
      </c>
      <c r="C10825" s="2" t="s">
        <v>9</v>
      </c>
    </row>
    <row r="10826" spans="1:3" x14ac:dyDescent="0.3">
      <c r="A10826" s="2">
        <v>10824</v>
      </c>
      <c r="B10826" s="2" t="s">
        <v>10641</v>
      </c>
      <c r="C10826" s="2" t="s">
        <v>6</v>
      </c>
    </row>
    <row r="10827" spans="1:3" x14ac:dyDescent="0.3">
      <c r="A10827" s="2">
        <v>10825</v>
      </c>
      <c r="B10827" s="2" t="s">
        <v>10642</v>
      </c>
      <c r="C10827" s="2" t="s">
        <v>9</v>
      </c>
    </row>
    <row r="10828" spans="1:3" x14ac:dyDescent="0.3">
      <c r="A10828" s="2">
        <v>10826</v>
      </c>
      <c r="B10828" s="2" t="s">
        <v>10643</v>
      </c>
      <c r="C10828" s="2" t="s">
        <v>6</v>
      </c>
    </row>
    <row r="10829" spans="1:3" x14ac:dyDescent="0.3">
      <c r="A10829" s="2">
        <v>10827</v>
      </c>
      <c r="B10829" s="2" t="s">
        <v>10644</v>
      </c>
      <c r="C10829" s="2" t="s">
        <v>4</v>
      </c>
    </row>
    <row r="10830" spans="1:3" x14ac:dyDescent="0.3">
      <c r="A10830" s="2">
        <v>10828</v>
      </c>
      <c r="B10830" s="2" t="s">
        <v>10645</v>
      </c>
      <c r="C10830" s="2" t="s">
        <v>4</v>
      </c>
    </row>
    <row r="10831" spans="1:3" x14ac:dyDescent="0.3">
      <c r="A10831" s="2">
        <v>10829</v>
      </c>
      <c r="B10831" s="2" t="s">
        <v>10646</v>
      </c>
      <c r="C10831" s="2" t="s">
        <v>9</v>
      </c>
    </row>
    <row r="10832" spans="1:3" x14ac:dyDescent="0.3">
      <c r="A10832" s="2">
        <v>10830</v>
      </c>
      <c r="B10832" s="2" t="s">
        <v>10647</v>
      </c>
      <c r="C10832" s="2" t="s">
        <v>9</v>
      </c>
    </row>
    <row r="10833" spans="1:3" x14ac:dyDescent="0.3">
      <c r="A10833" s="2">
        <v>10831</v>
      </c>
      <c r="B10833" s="2" t="s">
        <v>10648</v>
      </c>
      <c r="C10833" s="2" t="s">
        <v>6</v>
      </c>
    </row>
    <row r="10834" spans="1:3" x14ac:dyDescent="0.3">
      <c r="A10834" s="2">
        <v>10832</v>
      </c>
      <c r="B10834" s="2" t="s">
        <v>10649</v>
      </c>
      <c r="C10834" s="2" t="s">
        <v>6</v>
      </c>
    </row>
    <row r="10835" spans="1:3" x14ac:dyDescent="0.3">
      <c r="A10835" s="2">
        <v>10833</v>
      </c>
      <c r="B10835" s="2" t="s">
        <v>10650</v>
      </c>
      <c r="C10835" s="2" t="s">
        <v>9</v>
      </c>
    </row>
    <row r="10836" spans="1:3" x14ac:dyDescent="0.3">
      <c r="A10836" s="2">
        <v>10834</v>
      </c>
      <c r="B10836" s="2" t="s">
        <v>10651</v>
      </c>
      <c r="C10836" s="2" t="s">
        <v>4</v>
      </c>
    </row>
    <row r="10837" spans="1:3" x14ac:dyDescent="0.3">
      <c r="A10837" s="2">
        <v>10835</v>
      </c>
      <c r="B10837" s="2" t="s">
        <v>10652</v>
      </c>
      <c r="C10837" s="2" t="s">
        <v>9</v>
      </c>
    </row>
    <row r="10838" spans="1:3" x14ac:dyDescent="0.3">
      <c r="A10838" s="2">
        <v>10836</v>
      </c>
      <c r="B10838" s="2" t="s">
        <v>10653</v>
      </c>
      <c r="C10838" s="2" t="s">
        <v>9</v>
      </c>
    </row>
    <row r="10839" spans="1:3" x14ac:dyDescent="0.3">
      <c r="A10839" s="2">
        <v>10837</v>
      </c>
      <c r="B10839" s="2" t="s">
        <v>10654</v>
      </c>
      <c r="C10839" s="2" t="s">
        <v>4</v>
      </c>
    </row>
    <row r="10840" spans="1:3" x14ac:dyDescent="0.3">
      <c r="A10840" s="2">
        <v>10838</v>
      </c>
      <c r="B10840" s="2" t="s">
        <v>10655</v>
      </c>
      <c r="C10840" s="2" t="s">
        <v>4</v>
      </c>
    </row>
    <row r="10841" spans="1:3" x14ac:dyDescent="0.3">
      <c r="A10841" s="2">
        <v>10839</v>
      </c>
      <c r="B10841" s="2" t="s">
        <v>10656</v>
      </c>
      <c r="C10841" s="2" t="s">
        <v>6</v>
      </c>
    </row>
    <row r="10842" spans="1:3" x14ac:dyDescent="0.3">
      <c r="A10842" s="2">
        <v>10840</v>
      </c>
      <c r="B10842" s="2" t="s">
        <v>10657</v>
      </c>
      <c r="C10842" s="2" t="s">
        <v>4</v>
      </c>
    </row>
    <row r="10843" spans="1:3" x14ac:dyDescent="0.3">
      <c r="A10843" s="2">
        <v>10841</v>
      </c>
      <c r="B10843" s="2" t="s">
        <v>10658</v>
      </c>
      <c r="C10843" s="2" t="s">
        <v>9</v>
      </c>
    </row>
    <row r="10844" spans="1:3" x14ac:dyDescent="0.3">
      <c r="A10844" s="2">
        <v>10842</v>
      </c>
      <c r="B10844" s="2" t="s">
        <v>10659</v>
      </c>
      <c r="C10844" s="2" t="s">
        <v>6</v>
      </c>
    </row>
    <row r="10845" spans="1:3" x14ac:dyDescent="0.3">
      <c r="A10845" s="2">
        <v>10843</v>
      </c>
      <c r="B10845" s="2" t="s">
        <v>10660</v>
      </c>
      <c r="C10845" s="2" t="s">
        <v>9</v>
      </c>
    </row>
    <row r="10846" spans="1:3" x14ac:dyDescent="0.3">
      <c r="A10846" s="2">
        <v>10844</v>
      </c>
      <c r="B10846" s="2" t="s">
        <v>10661</v>
      </c>
      <c r="C10846" s="2" t="s">
        <v>9</v>
      </c>
    </row>
    <row r="10847" spans="1:3" x14ac:dyDescent="0.3">
      <c r="A10847" s="2">
        <v>10845</v>
      </c>
      <c r="B10847" s="2" t="s">
        <v>10662</v>
      </c>
      <c r="C10847" s="2">
        <v>0</v>
      </c>
    </row>
    <row r="10848" spans="1:3" x14ac:dyDescent="0.3">
      <c r="A10848" s="2">
        <v>10846</v>
      </c>
      <c r="B10848" s="2" t="s">
        <v>10658</v>
      </c>
      <c r="C10848" s="2" t="s">
        <v>9</v>
      </c>
    </row>
    <row r="10849" spans="1:3" x14ac:dyDescent="0.3">
      <c r="A10849" s="2">
        <v>10847</v>
      </c>
      <c r="B10849" s="2" t="s">
        <v>10663</v>
      </c>
      <c r="C10849" s="2" t="s">
        <v>4</v>
      </c>
    </row>
    <row r="10850" spans="1:3" x14ac:dyDescent="0.3">
      <c r="A10850" s="2">
        <v>10848</v>
      </c>
      <c r="B10850" s="2" t="s">
        <v>10664</v>
      </c>
      <c r="C10850" s="2" t="s">
        <v>9</v>
      </c>
    </row>
    <row r="10851" spans="1:3" x14ac:dyDescent="0.3">
      <c r="A10851" s="2">
        <v>10849</v>
      </c>
      <c r="B10851" s="2" t="s">
        <v>10665</v>
      </c>
      <c r="C10851" s="2" t="s">
        <v>4</v>
      </c>
    </row>
    <row r="10852" spans="1:3" x14ac:dyDescent="0.3">
      <c r="A10852" s="2">
        <v>10850</v>
      </c>
      <c r="B10852" s="2" t="s">
        <v>10666</v>
      </c>
      <c r="C10852" s="2" t="s">
        <v>9</v>
      </c>
    </row>
    <row r="10853" spans="1:3" x14ac:dyDescent="0.3">
      <c r="A10853" s="2">
        <v>10851</v>
      </c>
      <c r="B10853" s="2" t="s">
        <v>10667</v>
      </c>
      <c r="C10853" s="2" t="s">
        <v>6</v>
      </c>
    </row>
    <row r="10854" spans="1:3" x14ac:dyDescent="0.3">
      <c r="A10854" s="2">
        <v>10852</v>
      </c>
      <c r="B10854" s="2" t="s">
        <v>10668</v>
      </c>
      <c r="C10854" s="2" t="s">
        <v>4</v>
      </c>
    </row>
    <row r="10855" spans="1:3" x14ac:dyDescent="0.3">
      <c r="A10855" s="2">
        <v>10853</v>
      </c>
      <c r="B10855" s="2" t="s">
        <v>10658</v>
      </c>
      <c r="C10855" s="2" t="s">
        <v>9</v>
      </c>
    </row>
    <row r="10856" spans="1:3" x14ac:dyDescent="0.3">
      <c r="A10856" s="2">
        <v>10854</v>
      </c>
      <c r="B10856" s="2" t="s">
        <v>10669</v>
      </c>
      <c r="C10856" s="2" t="s">
        <v>6</v>
      </c>
    </row>
    <row r="10857" spans="1:3" x14ac:dyDescent="0.3">
      <c r="A10857" s="2">
        <v>10855</v>
      </c>
      <c r="B10857" s="2" t="s">
        <v>10670</v>
      </c>
      <c r="C10857" s="2" t="s">
        <v>6</v>
      </c>
    </row>
    <row r="10858" spans="1:3" x14ac:dyDescent="0.3">
      <c r="A10858" s="2">
        <v>10856</v>
      </c>
      <c r="B10858" s="2" t="s">
        <v>10671</v>
      </c>
      <c r="C10858" s="2" t="s">
        <v>4</v>
      </c>
    </row>
    <row r="10859" spans="1:3" x14ac:dyDescent="0.3">
      <c r="A10859" s="2">
        <v>10857</v>
      </c>
      <c r="B10859" s="2" t="s">
        <v>10672</v>
      </c>
      <c r="C10859" s="2" t="s">
        <v>4</v>
      </c>
    </row>
    <row r="10860" spans="1:3" x14ac:dyDescent="0.3">
      <c r="A10860" s="2">
        <v>10858</v>
      </c>
      <c r="B10860" s="2" t="s">
        <v>10673</v>
      </c>
      <c r="C10860" s="2" t="s">
        <v>6</v>
      </c>
    </row>
    <row r="10861" spans="1:3" x14ac:dyDescent="0.3">
      <c r="A10861" s="2">
        <v>10859</v>
      </c>
      <c r="B10861" s="2" t="s">
        <v>10674</v>
      </c>
      <c r="C10861" s="2" t="s">
        <v>6</v>
      </c>
    </row>
    <row r="10862" spans="1:3" x14ac:dyDescent="0.3">
      <c r="A10862" s="2">
        <v>10860</v>
      </c>
      <c r="B10862" s="2" t="s">
        <v>10675</v>
      </c>
      <c r="C10862" s="2" t="s">
        <v>6</v>
      </c>
    </row>
    <row r="10863" spans="1:3" x14ac:dyDescent="0.3">
      <c r="A10863" s="2">
        <v>10861</v>
      </c>
      <c r="B10863" s="2" t="s">
        <v>10676</v>
      </c>
      <c r="C10863" s="2" t="s">
        <v>9</v>
      </c>
    </row>
    <row r="10864" spans="1:3" x14ac:dyDescent="0.3">
      <c r="A10864" s="2">
        <v>10862</v>
      </c>
      <c r="B10864" s="2" t="s">
        <v>10677</v>
      </c>
      <c r="C10864" s="2" t="s">
        <v>9</v>
      </c>
    </row>
    <row r="10865" spans="1:3" x14ac:dyDescent="0.3">
      <c r="A10865" s="2">
        <v>10863</v>
      </c>
      <c r="B10865" s="2" t="s">
        <v>10678</v>
      </c>
      <c r="C10865" s="2" t="s">
        <v>9</v>
      </c>
    </row>
    <row r="10866" spans="1:3" x14ac:dyDescent="0.3">
      <c r="A10866" s="2">
        <v>10864</v>
      </c>
      <c r="B10866" s="2" t="s">
        <v>10679</v>
      </c>
      <c r="C10866" s="2" t="s">
        <v>4</v>
      </c>
    </row>
    <row r="10867" spans="1:3" x14ac:dyDescent="0.3">
      <c r="A10867" s="2">
        <v>10865</v>
      </c>
      <c r="B10867" s="2" t="s">
        <v>10680</v>
      </c>
      <c r="C10867" s="2" t="s">
        <v>6</v>
      </c>
    </row>
    <row r="10868" spans="1:3" x14ac:dyDescent="0.3">
      <c r="A10868" s="2">
        <v>10866</v>
      </c>
      <c r="B10868" s="2" t="s">
        <v>10681</v>
      </c>
      <c r="C10868" s="2" t="s">
        <v>9</v>
      </c>
    </row>
    <row r="10869" spans="1:3" x14ac:dyDescent="0.3">
      <c r="A10869" s="2">
        <v>10867</v>
      </c>
      <c r="B10869" s="2" t="s">
        <v>10682</v>
      </c>
      <c r="C10869" s="2" t="s">
        <v>4</v>
      </c>
    </row>
    <row r="10870" spans="1:3" x14ac:dyDescent="0.3">
      <c r="A10870" s="2">
        <v>10868</v>
      </c>
      <c r="B10870" s="2" t="s">
        <v>10683</v>
      </c>
      <c r="C10870" s="2" t="s">
        <v>9</v>
      </c>
    </row>
    <row r="10871" spans="1:3" x14ac:dyDescent="0.3">
      <c r="A10871" s="2">
        <v>10869</v>
      </c>
      <c r="B10871" s="2" t="s">
        <v>10684</v>
      </c>
      <c r="C10871" s="2" t="s">
        <v>4</v>
      </c>
    </row>
    <row r="10872" spans="1:3" x14ac:dyDescent="0.3">
      <c r="A10872" s="2">
        <v>10870</v>
      </c>
      <c r="B10872" s="2" t="s">
        <v>10685</v>
      </c>
      <c r="C10872" s="2" t="s">
        <v>4</v>
      </c>
    </row>
    <row r="10873" spans="1:3" x14ac:dyDescent="0.3">
      <c r="A10873" s="2">
        <v>10871</v>
      </c>
      <c r="B10873" s="2" t="s">
        <v>10686</v>
      </c>
      <c r="C10873" s="2" t="s">
        <v>9</v>
      </c>
    </row>
    <row r="10874" spans="1:3" x14ac:dyDescent="0.3">
      <c r="A10874" s="2">
        <v>10872</v>
      </c>
      <c r="B10874" s="2" t="s">
        <v>10687</v>
      </c>
      <c r="C10874" s="2" t="s">
        <v>6</v>
      </c>
    </row>
    <row r="10875" spans="1:3" x14ac:dyDescent="0.3">
      <c r="A10875" s="2">
        <v>10873</v>
      </c>
      <c r="B10875" s="2" t="s">
        <v>10688</v>
      </c>
      <c r="C10875" s="2" t="s">
        <v>6</v>
      </c>
    </row>
    <row r="10876" spans="1:3" x14ac:dyDescent="0.3">
      <c r="A10876" s="2">
        <v>10874</v>
      </c>
      <c r="B10876" s="2" t="s">
        <v>10689</v>
      </c>
      <c r="C10876" s="2" t="s">
        <v>6</v>
      </c>
    </row>
    <row r="10877" spans="1:3" x14ac:dyDescent="0.3">
      <c r="A10877" s="2">
        <v>10875</v>
      </c>
      <c r="B10877" s="2" t="s">
        <v>10690</v>
      </c>
      <c r="C10877" s="2" t="s">
        <v>6</v>
      </c>
    </row>
    <row r="10878" spans="1:3" x14ac:dyDescent="0.3">
      <c r="A10878" s="2">
        <v>10876</v>
      </c>
      <c r="B10878" s="2" t="s">
        <v>10691</v>
      </c>
      <c r="C10878" s="2" t="s">
        <v>4</v>
      </c>
    </row>
    <row r="10879" spans="1:3" x14ac:dyDescent="0.3">
      <c r="A10879" s="2">
        <v>10877</v>
      </c>
      <c r="B10879" s="2" t="s">
        <v>10692</v>
      </c>
      <c r="C10879" s="2" t="s">
        <v>6</v>
      </c>
    </row>
    <row r="10880" spans="1:3" x14ac:dyDescent="0.3">
      <c r="A10880" s="2">
        <v>10878</v>
      </c>
      <c r="B10880" s="2" t="s">
        <v>10693</v>
      </c>
      <c r="C10880" s="2" t="s">
        <v>4</v>
      </c>
    </row>
    <row r="10881" spans="1:3" x14ac:dyDescent="0.3">
      <c r="A10881" s="2">
        <v>10879</v>
      </c>
      <c r="B10881" s="2" t="s">
        <v>10694</v>
      </c>
      <c r="C10881" s="2" t="s">
        <v>4</v>
      </c>
    </row>
    <row r="10882" spans="1:3" x14ac:dyDescent="0.3">
      <c r="A10882" s="2">
        <v>10880</v>
      </c>
      <c r="B10882" s="2" t="s">
        <v>10695</v>
      </c>
      <c r="C10882" s="2" t="s">
        <v>6</v>
      </c>
    </row>
    <row r="10883" spans="1:3" x14ac:dyDescent="0.3">
      <c r="A10883" s="2">
        <v>10881</v>
      </c>
      <c r="B10883" s="2" t="s">
        <v>10696</v>
      </c>
      <c r="C10883" s="2" t="s">
        <v>6</v>
      </c>
    </row>
    <row r="10884" spans="1:3" x14ac:dyDescent="0.3">
      <c r="A10884" s="2">
        <v>10882</v>
      </c>
      <c r="B10884" s="2" t="s">
        <v>10697</v>
      </c>
      <c r="C10884" s="2" t="s">
        <v>4</v>
      </c>
    </row>
    <row r="10885" spans="1:3" x14ac:dyDescent="0.3">
      <c r="A10885" s="2">
        <v>10883</v>
      </c>
      <c r="B10885" s="2" t="s">
        <v>10698</v>
      </c>
      <c r="C10885" s="2" t="s">
        <v>4</v>
      </c>
    </row>
    <row r="10886" spans="1:3" x14ac:dyDescent="0.3">
      <c r="A10886" s="2">
        <v>10884</v>
      </c>
      <c r="B10886" s="2" t="s">
        <v>10699</v>
      </c>
      <c r="C10886" s="2" t="s">
        <v>6</v>
      </c>
    </row>
    <row r="10887" spans="1:3" x14ac:dyDescent="0.3">
      <c r="A10887" s="2">
        <v>10885</v>
      </c>
      <c r="B10887" s="2" t="s">
        <v>10700</v>
      </c>
      <c r="C10887" s="2" t="s">
        <v>6</v>
      </c>
    </row>
    <row r="10888" spans="1:3" x14ac:dyDescent="0.3">
      <c r="A10888" s="2">
        <v>10886</v>
      </c>
      <c r="B10888" s="2" t="s">
        <v>10701</v>
      </c>
      <c r="C10888" s="2" t="s">
        <v>6</v>
      </c>
    </row>
    <row r="10889" spans="1:3" x14ac:dyDescent="0.3">
      <c r="A10889" s="2">
        <v>10887</v>
      </c>
      <c r="B10889" s="2" t="s">
        <v>10702</v>
      </c>
      <c r="C10889" s="2">
        <v>0</v>
      </c>
    </row>
    <row r="10890" spans="1:3" x14ac:dyDescent="0.3">
      <c r="A10890" s="2">
        <v>10888</v>
      </c>
      <c r="B10890" s="2" t="s">
        <v>10703</v>
      </c>
      <c r="C10890" s="2" t="s">
        <v>9</v>
      </c>
    </row>
    <row r="10891" spans="1:3" x14ac:dyDescent="0.3">
      <c r="A10891" s="2">
        <v>10889</v>
      </c>
      <c r="B10891" s="2" t="s">
        <v>10704</v>
      </c>
      <c r="C10891" s="2" t="s">
        <v>6</v>
      </c>
    </row>
    <row r="10892" spans="1:3" x14ac:dyDescent="0.3">
      <c r="A10892" s="2">
        <v>10890</v>
      </c>
      <c r="B10892" s="2" t="s">
        <v>10705</v>
      </c>
      <c r="C10892" s="2" t="s">
        <v>6</v>
      </c>
    </row>
    <row r="10893" spans="1:3" x14ac:dyDescent="0.3">
      <c r="A10893" s="2">
        <v>10891</v>
      </c>
      <c r="B10893" s="2" t="s">
        <v>10706</v>
      </c>
      <c r="C10893" s="2" t="s">
        <v>9</v>
      </c>
    </row>
    <row r="10894" spans="1:3" x14ac:dyDescent="0.3">
      <c r="A10894" s="2">
        <v>10892</v>
      </c>
      <c r="B10894" s="2" t="s">
        <v>10707</v>
      </c>
      <c r="C10894" s="2" t="s">
        <v>9</v>
      </c>
    </row>
    <row r="10895" spans="1:3" x14ac:dyDescent="0.3">
      <c r="A10895" s="2">
        <v>10893</v>
      </c>
      <c r="B10895" s="2" t="s">
        <v>10708</v>
      </c>
      <c r="C10895" s="2">
        <v>0</v>
      </c>
    </row>
    <row r="10896" spans="1:3" x14ac:dyDescent="0.3">
      <c r="A10896" s="2">
        <v>10894</v>
      </c>
      <c r="B10896" s="2" t="s">
        <v>10709</v>
      </c>
      <c r="C10896" s="2" t="s">
        <v>6</v>
      </c>
    </row>
    <row r="10897" spans="1:3" x14ac:dyDescent="0.3">
      <c r="A10897" s="2">
        <v>10895</v>
      </c>
      <c r="B10897" s="2" t="s">
        <v>10710</v>
      </c>
      <c r="C10897" s="2" t="s">
        <v>6</v>
      </c>
    </row>
    <row r="10898" spans="1:3" x14ac:dyDescent="0.3">
      <c r="A10898" s="2">
        <v>10896</v>
      </c>
      <c r="B10898" s="2" t="s">
        <v>10711</v>
      </c>
      <c r="C10898" s="2" t="s">
        <v>6</v>
      </c>
    </row>
    <row r="10899" spans="1:3" x14ac:dyDescent="0.3">
      <c r="A10899" s="2">
        <v>10897</v>
      </c>
      <c r="B10899" s="2" t="s">
        <v>10712</v>
      </c>
      <c r="C10899" s="2" t="s">
        <v>6</v>
      </c>
    </row>
    <row r="10900" spans="1:3" x14ac:dyDescent="0.3">
      <c r="A10900" s="2">
        <v>10898</v>
      </c>
      <c r="B10900" s="2" t="s">
        <v>10713</v>
      </c>
      <c r="C10900" s="2" t="s">
        <v>9</v>
      </c>
    </row>
    <row r="10901" spans="1:3" x14ac:dyDescent="0.3">
      <c r="A10901" s="2">
        <v>10899</v>
      </c>
      <c r="B10901" s="2" t="s">
        <v>10714</v>
      </c>
      <c r="C10901" s="2" t="s">
        <v>6</v>
      </c>
    </row>
    <row r="10902" spans="1:3" x14ac:dyDescent="0.3">
      <c r="A10902" s="2">
        <v>10900</v>
      </c>
      <c r="B10902" s="2" t="s">
        <v>10715</v>
      </c>
      <c r="C10902" s="2">
        <v>0</v>
      </c>
    </row>
    <row r="10903" spans="1:3" x14ac:dyDescent="0.3">
      <c r="A10903" s="2">
        <v>10901</v>
      </c>
      <c r="B10903" s="2" t="s">
        <v>10716</v>
      </c>
      <c r="C10903" s="2" t="s">
        <v>9</v>
      </c>
    </row>
    <row r="10904" spans="1:3" x14ac:dyDescent="0.3">
      <c r="A10904" s="2">
        <v>10902</v>
      </c>
      <c r="B10904" s="2" t="s">
        <v>10717</v>
      </c>
      <c r="C10904" s="2" t="s">
        <v>4</v>
      </c>
    </row>
    <row r="10905" spans="1:3" x14ac:dyDescent="0.3">
      <c r="A10905" s="2">
        <v>10903</v>
      </c>
      <c r="B10905" s="2" t="s">
        <v>10718</v>
      </c>
      <c r="C10905" s="2" t="s">
        <v>6</v>
      </c>
    </row>
    <row r="10906" spans="1:3" x14ac:dyDescent="0.3">
      <c r="A10906" s="2">
        <v>10904</v>
      </c>
      <c r="B10906" s="2" t="s">
        <v>10719</v>
      </c>
      <c r="C10906" s="2" t="s">
        <v>4</v>
      </c>
    </row>
    <row r="10907" spans="1:3" x14ac:dyDescent="0.3">
      <c r="A10907" s="2">
        <v>10905</v>
      </c>
      <c r="B10907" s="2" t="s">
        <v>10720</v>
      </c>
      <c r="C10907" s="2" t="s">
        <v>9</v>
      </c>
    </row>
    <row r="10908" spans="1:3" x14ac:dyDescent="0.3">
      <c r="A10908" s="2">
        <v>10906</v>
      </c>
      <c r="B10908" s="2" t="s">
        <v>10721</v>
      </c>
      <c r="C10908" s="2" t="s">
        <v>4</v>
      </c>
    </row>
    <row r="10909" spans="1:3" x14ac:dyDescent="0.3">
      <c r="A10909" s="2">
        <v>10907</v>
      </c>
      <c r="B10909" s="2" t="s">
        <v>10722</v>
      </c>
      <c r="C10909" s="2" t="s">
        <v>6</v>
      </c>
    </row>
    <row r="10910" spans="1:3" x14ac:dyDescent="0.3">
      <c r="A10910" s="2">
        <v>10908</v>
      </c>
      <c r="B10910" s="2" t="s">
        <v>10723</v>
      </c>
      <c r="C10910" s="2" t="s">
        <v>6</v>
      </c>
    </row>
    <row r="10911" spans="1:3" x14ac:dyDescent="0.3">
      <c r="A10911" s="2">
        <v>10909</v>
      </c>
      <c r="B10911" s="2" t="s">
        <v>10724</v>
      </c>
      <c r="C10911" s="2" t="s">
        <v>6</v>
      </c>
    </row>
    <row r="10912" spans="1:3" x14ac:dyDescent="0.3">
      <c r="A10912" s="2">
        <v>10910</v>
      </c>
      <c r="B10912" s="2" t="s">
        <v>10725</v>
      </c>
      <c r="C10912" s="2" t="s">
        <v>6</v>
      </c>
    </row>
    <row r="10913" spans="1:3" x14ac:dyDescent="0.3">
      <c r="A10913" s="2">
        <v>10911</v>
      </c>
      <c r="B10913" s="2" t="s">
        <v>10726</v>
      </c>
      <c r="C10913" s="2" t="s">
        <v>9</v>
      </c>
    </row>
    <row r="10914" spans="1:3" x14ac:dyDescent="0.3">
      <c r="A10914" s="2">
        <v>10912</v>
      </c>
      <c r="B10914" s="2" t="s">
        <v>10727</v>
      </c>
      <c r="C10914" s="2" t="s">
        <v>4</v>
      </c>
    </row>
    <row r="10915" spans="1:3" x14ac:dyDescent="0.3">
      <c r="A10915" s="2">
        <v>10913</v>
      </c>
      <c r="B10915" s="2" t="s">
        <v>10728</v>
      </c>
      <c r="C10915" s="2" t="s">
        <v>4</v>
      </c>
    </row>
    <row r="10916" spans="1:3" x14ac:dyDescent="0.3">
      <c r="A10916" s="2">
        <v>10914</v>
      </c>
      <c r="B10916" s="2" t="s">
        <v>10729</v>
      </c>
      <c r="C10916" s="2" t="s">
        <v>6</v>
      </c>
    </row>
    <row r="10917" spans="1:3" x14ac:dyDescent="0.3">
      <c r="A10917" s="2">
        <v>10915</v>
      </c>
      <c r="B10917" s="2" t="s">
        <v>10730</v>
      </c>
      <c r="C10917" s="2" t="s">
        <v>6</v>
      </c>
    </row>
    <row r="10918" spans="1:3" x14ac:dyDescent="0.3">
      <c r="A10918" s="2">
        <v>10916</v>
      </c>
      <c r="B10918" s="2" t="s">
        <v>10731</v>
      </c>
      <c r="C10918" s="2" t="s">
        <v>6</v>
      </c>
    </row>
    <row r="10919" spans="1:3" x14ac:dyDescent="0.3">
      <c r="A10919" s="2">
        <v>10917</v>
      </c>
      <c r="B10919" s="2" t="s">
        <v>10732</v>
      </c>
      <c r="C10919" s="2" t="s">
        <v>4</v>
      </c>
    </row>
    <row r="10920" spans="1:3" x14ac:dyDescent="0.3">
      <c r="A10920" s="2">
        <v>10918</v>
      </c>
      <c r="B10920" s="2" t="s">
        <v>10733</v>
      </c>
      <c r="C10920" s="2" t="s">
        <v>6</v>
      </c>
    </row>
    <row r="10921" spans="1:3" x14ac:dyDescent="0.3">
      <c r="A10921" s="2">
        <v>10919</v>
      </c>
      <c r="B10921" s="2" t="s">
        <v>10734</v>
      </c>
      <c r="C10921" s="2">
        <v>0</v>
      </c>
    </row>
    <row r="10922" spans="1:3" x14ac:dyDescent="0.3">
      <c r="A10922" s="2">
        <v>10920</v>
      </c>
      <c r="B10922" s="2" t="s">
        <v>10735</v>
      </c>
      <c r="C10922" s="2" t="s">
        <v>9</v>
      </c>
    </row>
    <row r="10923" spans="1:3" x14ac:dyDescent="0.3">
      <c r="A10923" s="2">
        <v>10921</v>
      </c>
      <c r="B10923" s="2" t="s">
        <v>10736</v>
      </c>
      <c r="C10923" s="2" t="s">
        <v>6</v>
      </c>
    </row>
    <row r="10924" spans="1:3" x14ac:dyDescent="0.3">
      <c r="A10924" s="2">
        <v>10922</v>
      </c>
      <c r="B10924" s="2" t="s">
        <v>10737</v>
      </c>
      <c r="C10924" s="2" t="s">
        <v>9</v>
      </c>
    </row>
    <row r="10925" spans="1:3" x14ac:dyDescent="0.3">
      <c r="A10925" s="2">
        <v>10923</v>
      </c>
      <c r="B10925" s="2" t="s">
        <v>10738</v>
      </c>
      <c r="C10925" s="2" t="s">
        <v>6</v>
      </c>
    </row>
    <row r="10926" spans="1:3" x14ac:dyDescent="0.3">
      <c r="A10926" s="2">
        <v>10924</v>
      </c>
      <c r="B10926" s="2" t="s">
        <v>10739</v>
      </c>
      <c r="C10926" s="2" t="s">
        <v>9</v>
      </c>
    </row>
    <row r="10927" spans="1:3" x14ac:dyDescent="0.3">
      <c r="A10927" s="2">
        <v>10925</v>
      </c>
      <c r="B10927" s="2" t="s">
        <v>10740</v>
      </c>
      <c r="C10927" s="2" t="s">
        <v>9</v>
      </c>
    </row>
    <row r="10928" spans="1:3" x14ac:dyDescent="0.3">
      <c r="A10928" s="2">
        <v>10926</v>
      </c>
      <c r="B10928" s="2" t="s">
        <v>10741</v>
      </c>
      <c r="C10928" s="2" t="s">
        <v>9</v>
      </c>
    </row>
    <row r="10929" spans="1:3" x14ac:dyDescent="0.3">
      <c r="A10929" s="2">
        <v>10927</v>
      </c>
      <c r="B10929" s="2" t="s">
        <v>10742</v>
      </c>
      <c r="C10929" s="2" t="s">
        <v>9</v>
      </c>
    </row>
    <row r="10930" spans="1:3" x14ac:dyDescent="0.3">
      <c r="A10930" s="2">
        <v>10928</v>
      </c>
      <c r="B10930" s="2" t="s">
        <v>10743</v>
      </c>
      <c r="C10930" s="2" t="s">
        <v>6</v>
      </c>
    </row>
    <row r="10931" spans="1:3" x14ac:dyDescent="0.3">
      <c r="A10931" s="2">
        <v>10929</v>
      </c>
      <c r="B10931" s="2" t="s">
        <v>1680</v>
      </c>
      <c r="C10931" s="2">
        <v>0</v>
      </c>
    </row>
    <row r="10932" spans="1:3" x14ac:dyDescent="0.3">
      <c r="A10932" s="2">
        <v>10930</v>
      </c>
      <c r="B10932" s="2" t="s">
        <v>10744</v>
      </c>
      <c r="C10932" s="2" t="s">
        <v>4</v>
      </c>
    </row>
    <row r="10933" spans="1:3" x14ac:dyDescent="0.3">
      <c r="A10933" s="2">
        <v>10931</v>
      </c>
      <c r="B10933" s="2" t="s">
        <v>10745</v>
      </c>
      <c r="C10933" s="2" t="s">
        <v>6</v>
      </c>
    </row>
    <row r="10934" spans="1:3" x14ac:dyDescent="0.3">
      <c r="A10934" s="2">
        <v>10932</v>
      </c>
      <c r="B10934" s="2" t="s">
        <v>10746</v>
      </c>
      <c r="C10934" s="2" t="s">
        <v>6</v>
      </c>
    </row>
    <row r="10935" spans="1:3" x14ac:dyDescent="0.3">
      <c r="A10935" s="2">
        <v>10933</v>
      </c>
      <c r="B10935" s="2" t="s">
        <v>10747</v>
      </c>
      <c r="C10935" s="2" t="s">
        <v>6</v>
      </c>
    </row>
    <row r="10936" spans="1:3" x14ac:dyDescent="0.3">
      <c r="A10936" s="2">
        <v>10934</v>
      </c>
      <c r="B10936" s="2" t="s">
        <v>10748</v>
      </c>
      <c r="C10936" s="2" t="s">
        <v>6</v>
      </c>
    </row>
    <row r="10937" spans="1:3" x14ac:dyDescent="0.3">
      <c r="A10937" s="2">
        <v>10935</v>
      </c>
      <c r="B10937" s="2" t="s">
        <v>10749</v>
      </c>
      <c r="C10937" s="2" t="s">
        <v>9</v>
      </c>
    </row>
    <row r="10938" spans="1:3" x14ac:dyDescent="0.3">
      <c r="A10938" s="2">
        <v>10936</v>
      </c>
      <c r="B10938" s="2" t="s">
        <v>10750</v>
      </c>
      <c r="C10938" s="2" t="s">
        <v>9</v>
      </c>
    </row>
    <row r="10939" spans="1:3" x14ac:dyDescent="0.3">
      <c r="A10939" s="2">
        <v>10937</v>
      </c>
      <c r="B10939" s="2" t="s">
        <v>10751</v>
      </c>
      <c r="C10939" s="2" t="s">
        <v>9</v>
      </c>
    </row>
    <row r="10940" spans="1:3" x14ac:dyDescent="0.3">
      <c r="A10940" s="2">
        <v>10938</v>
      </c>
      <c r="B10940" s="2" t="s">
        <v>10752</v>
      </c>
      <c r="C10940" s="2" t="s">
        <v>6</v>
      </c>
    </row>
    <row r="10941" spans="1:3" x14ac:dyDescent="0.3">
      <c r="A10941" s="2">
        <v>10939</v>
      </c>
      <c r="B10941" s="2" t="s">
        <v>10753</v>
      </c>
      <c r="C10941" s="2" t="s">
        <v>9</v>
      </c>
    </row>
    <row r="10942" spans="1:3" x14ac:dyDescent="0.3">
      <c r="A10942" s="2">
        <v>10940</v>
      </c>
      <c r="B10942" s="2" t="s">
        <v>10754</v>
      </c>
      <c r="C10942" s="2" t="s">
        <v>9</v>
      </c>
    </row>
    <row r="10943" spans="1:3" x14ac:dyDescent="0.3">
      <c r="A10943" s="2">
        <v>10941</v>
      </c>
      <c r="B10943" s="2" t="s">
        <v>10755</v>
      </c>
      <c r="C10943" s="2" t="s">
        <v>9</v>
      </c>
    </row>
    <row r="10944" spans="1:3" x14ac:dyDescent="0.3">
      <c r="A10944" s="2">
        <v>10942</v>
      </c>
      <c r="B10944" s="2" t="s">
        <v>10756</v>
      </c>
      <c r="C10944" s="2" t="s">
        <v>6</v>
      </c>
    </row>
    <row r="10945" spans="1:3" x14ac:dyDescent="0.3">
      <c r="A10945" s="2">
        <v>10943</v>
      </c>
      <c r="B10945" s="2" t="s">
        <v>10757</v>
      </c>
      <c r="C10945" s="2" t="s">
        <v>6</v>
      </c>
    </row>
    <row r="10946" spans="1:3" x14ac:dyDescent="0.3">
      <c r="A10946" s="2">
        <v>10944</v>
      </c>
      <c r="B10946" s="2" t="s">
        <v>10758</v>
      </c>
      <c r="C10946" s="2" t="s">
        <v>4</v>
      </c>
    </row>
    <row r="10947" spans="1:3" x14ac:dyDescent="0.3">
      <c r="A10947" s="2">
        <v>10945</v>
      </c>
      <c r="B10947" s="2" t="s">
        <v>10759</v>
      </c>
      <c r="C10947" s="2" t="s">
        <v>6</v>
      </c>
    </row>
    <row r="10948" spans="1:3" x14ac:dyDescent="0.3">
      <c r="A10948" s="2">
        <v>10946</v>
      </c>
      <c r="B10948" s="2" t="s">
        <v>10760</v>
      </c>
      <c r="C10948" s="2" t="s">
        <v>4</v>
      </c>
    </row>
    <row r="10949" spans="1:3" x14ac:dyDescent="0.3">
      <c r="A10949" s="2">
        <v>10947</v>
      </c>
      <c r="B10949" s="2" t="s">
        <v>10761</v>
      </c>
      <c r="C10949" s="2" t="s">
        <v>4</v>
      </c>
    </row>
    <row r="10950" spans="1:3" x14ac:dyDescent="0.3">
      <c r="A10950" s="2">
        <v>10948</v>
      </c>
      <c r="B10950" s="2" t="s">
        <v>10762</v>
      </c>
      <c r="C10950" s="2" t="s">
        <v>9</v>
      </c>
    </row>
    <row r="10951" spans="1:3" x14ac:dyDescent="0.3">
      <c r="A10951" s="2">
        <v>10949</v>
      </c>
      <c r="B10951" s="2" t="s">
        <v>10763</v>
      </c>
      <c r="C10951" s="2" t="s">
        <v>4</v>
      </c>
    </row>
    <row r="10952" spans="1:3" x14ac:dyDescent="0.3">
      <c r="A10952" s="2">
        <v>10950</v>
      </c>
      <c r="B10952" s="2" t="s">
        <v>10764</v>
      </c>
      <c r="C10952" s="2" t="s">
        <v>6</v>
      </c>
    </row>
    <row r="10953" spans="1:3" x14ac:dyDescent="0.3">
      <c r="A10953" s="2">
        <v>10951</v>
      </c>
      <c r="B10953" s="2" t="s">
        <v>10765</v>
      </c>
      <c r="C10953" s="2" t="s">
        <v>9</v>
      </c>
    </row>
    <row r="10954" spans="1:3" x14ac:dyDescent="0.3">
      <c r="A10954" s="2">
        <v>10952</v>
      </c>
      <c r="B10954" s="2" t="s">
        <v>10766</v>
      </c>
      <c r="C10954" s="2" t="s">
        <v>6</v>
      </c>
    </row>
    <row r="10955" spans="1:3" x14ac:dyDescent="0.3">
      <c r="A10955" s="2">
        <v>10953</v>
      </c>
      <c r="B10955" s="2" t="s">
        <v>10767</v>
      </c>
      <c r="C10955" s="2" t="s">
        <v>4</v>
      </c>
    </row>
    <row r="10956" spans="1:3" x14ac:dyDescent="0.3">
      <c r="A10956" s="2">
        <v>10954</v>
      </c>
      <c r="B10956" s="2" t="s">
        <v>10768</v>
      </c>
      <c r="C10956" s="2" t="s">
        <v>6</v>
      </c>
    </row>
    <row r="10957" spans="1:3" x14ac:dyDescent="0.3">
      <c r="A10957" s="2">
        <v>10955</v>
      </c>
      <c r="B10957" s="2" t="s">
        <v>10769</v>
      </c>
      <c r="C10957" s="2" t="s">
        <v>9</v>
      </c>
    </row>
    <row r="10958" spans="1:3" x14ac:dyDescent="0.3">
      <c r="A10958" s="2">
        <v>10956</v>
      </c>
      <c r="B10958" s="2" t="s">
        <v>10770</v>
      </c>
      <c r="C10958" s="2" t="s">
        <v>6</v>
      </c>
    </row>
    <row r="10959" spans="1:3" x14ac:dyDescent="0.3">
      <c r="A10959" s="2">
        <v>10957</v>
      </c>
      <c r="B10959" s="2" t="s">
        <v>10771</v>
      </c>
      <c r="C10959" s="2" t="s">
        <v>6</v>
      </c>
    </row>
    <row r="10960" spans="1:3" x14ac:dyDescent="0.3">
      <c r="A10960" s="2">
        <v>10958</v>
      </c>
      <c r="B10960" s="2" t="s">
        <v>10772</v>
      </c>
      <c r="C10960" s="2" t="s">
        <v>4</v>
      </c>
    </row>
    <row r="10961" spans="1:3" x14ac:dyDescent="0.3">
      <c r="A10961" s="2">
        <v>10959</v>
      </c>
      <c r="B10961" s="2" t="s">
        <v>10773</v>
      </c>
      <c r="C10961" s="2" t="s">
        <v>9</v>
      </c>
    </row>
    <row r="10962" spans="1:3" x14ac:dyDescent="0.3">
      <c r="A10962" s="2">
        <v>10960</v>
      </c>
      <c r="B10962" s="2" t="s">
        <v>10774</v>
      </c>
      <c r="C10962" s="2" t="s">
        <v>6</v>
      </c>
    </row>
    <row r="10963" spans="1:3" x14ac:dyDescent="0.3">
      <c r="A10963" s="2">
        <v>10961</v>
      </c>
      <c r="B10963" s="2" t="s">
        <v>10775</v>
      </c>
      <c r="C10963" s="2" t="s">
        <v>6</v>
      </c>
    </row>
    <row r="10964" spans="1:3" x14ac:dyDescent="0.3">
      <c r="A10964" s="2">
        <v>10962</v>
      </c>
      <c r="B10964" s="2" t="s">
        <v>10776</v>
      </c>
      <c r="C10964" s="2" t="s">
        <v>4</v>
      </c>
    </row>
    <row r="10965" spans="1:3" x14ac:dyDescent="0.3">
      <c r="A10965" s="2">
        <v>10963</v>
      </c>
      <c r="B10965" s="2" t="s">
        <v>3954</v>
      </c>
      <c r="C10965" s="2" t="s">
        <v>6</v>
      </c>
    </row>
    <row r="10966" spans="1:3" x14ac:dyDescent="0.3">
      <c r="A10966" s="2">
        <v>10964</v>
      </c>
      <c r="B10966" s="2" t="s">
        <v>10777</v>
      </c>
      <c r="C10966" s="2" t="s">
        <v>9</v>
      </c>
    </row>
    <row r="10967" spans="1:3" x14ac:dyDescent="0.3">
      <c r="A10967" s="2">
        <v>10965</v>
      </c>
      <c r="B10967" s="2" t="s">
        <v>10778</v>
      </c>
      <c r="C10967" s="2" t="s">
        <v>4</v>
      </c>
    </row>
    <row r="10968" spans="1:3" x14ac:dyDescent="0.3">
      <c r="A10968" s="2">
        <v>10966</v>
      </c>
      <c r="B10968" s="2" t="s">
        <v>10779</v>
      </c>
      <c r="C10968" s="2" t="s">
        <v>4</v>
      </c>
    </row>
    <row r="10969" spans="1:3" x14ac:dyDescent="0.3">
      <c r="A10969" s="2">
        <v>10967</v>
      </c>
      <c r="B10969" s="2" t="s">
        <v>10780</v>
      </c>
      <c r="C10969" s="2" t="s">
        <v>9</v>
      </c>
    </row>
    <row r="10970" spans="1:3" x14ac:dyDescent="0.3">
      <c r="A10970" s="2">
        <v>10968</v>
      </c>
      <c r="B10970" s="2" t="s">
        <v>10781</v>
      </c>
      <c r="C10970" s="2" t="s">
        <v>6</v>
      </c>
    </row>
    <row r="10971" spans="1:3" x14ac:dyDescent="0.3">
      <c r="A10971" s="2">
        <v>10969</v>
      </c>
      <c r="B10971" s="2" t="s">
        <v>10782</v>
      </c>
      <c r="C10971" s="2" t="s">
        <v>4</v>
      </c>
    </row>
    <row r="10972" spans="1:3" x14ac:dyDescent="0.3">
      <c r="A10972" s="2">
        <v>10970</v>
      </c>
      <c r="B10972" s="2" t="s">
        <v>10783</v>
      </c>
      <c r="C10972" s="2" t="s">
        <v>4</v>
      </c>
    </row>
    <row r="10973" spans="1:3" x14ac:dyDescent="0.3">
      <c r="A10973" s="2">
        <v>10971</v>
      </c>
      <c r="B10973" s="2" t="s">
        <v>10784</v>
      </c>
      <c r="C10973" s="2" t="s">
        <v>4</v>
      </c>
    </row>
    <row r="10974" spans="1:3" x14ac:dyDescent="0.3">
      <c r="A10974" s="2">
        <v>10972</v>
      </c>
      <c r="B10974" s="2" t="s">
        <v>10785</v>
      </c>
      <c r="C10974" s="2">
        <v>0</v>
      </c>
    </row>
    <row r="10975" spans="1:3" x14ac:dyDescent="0.3">
      <c r="A10975" s="2">
        <v>10973</v>
      </c>
      <c r="B10975" s="2" t="s">
        <v>10786</v>
      </c>
      <c r="C10975" s="2" t="s">
        <v>4</v>
      </c>
    </row>
    <row r="10976" spans="1:3" x14ac:dyDescent="0.3">
      <c r="A10976" s="2">
        <v>10974</v>
      </c>
      <c r="B10976" s="2" t="s">
        <v>10787</v>
      </c>
      <c r="C10976" s="2" t="s">
        <v>4</v>
      </c>
    </row>
    <row r="10977" spans="1:3" x14ac:dyDescent="0.3">
      <c r="A10977" s="2">
        <v>10975</v>
      </c>
      <c r="B10977" s="2" t="s">
        <v>10788</v>
      </c>
      <c r="C10977" s="2" t="s">
        <v>6</v>
      </c>
    </row>
    <row r="10978" spans="1:3" x14ac:dyDescent="0.3">
      <c r="A10978" s="2">
        <v>10976</v>
      </c>
      <c r="B10978" s="2" t="s">
        <v>10789</v>
      </c>
      <c r="C10978" s="2" t="s">
        <v>6</v>
      </c>
    </row>
    <row r="10979" spans="1:3" x14ac:dyDescent="0.3">
      <c r="A10979" s="2">
        <v>10977</v>
      </c>
      <c r="B10979" s="2" t="s">
        <v>10790</v>
      </c>
      <c r="C10979" s="2" t="s">
        <v>4</v>
      </c>
    </row>
    <row r="10980" spans="1:3" x14ac:dyDescent="0.3">
      <c r="A10980" s="2">
        <v>10978</v>
      </c>
      <c r="B10980" s="2" t="s">
        <v>10791</v>
      </c>
      <c r="C10980" s="2" t="s">
        <v>6</v>
      </c>
    </row>
    <row r="10981" spans="1:3" x14ac:dyDescent="0.3">
      <c r="A10981" s="2">
        <v>10979</v>
      </c>
      <c r="B10981" s="2" t="s">
        <v>10792</v>
      </c>
      <c r="C10981" s="2" t="s">
        <v>9</v>
      </c>
    </row>
    <row r="10982" spans="1:3" x14ac:dyDescent="0.3">
      <c r="A10982" s="2">
        <v>10980</v>
      </c>
      <c r="B10982" s="2" t="s">
        <v>10793</v>
      </c>
      <c r="C10982" s="2" t="s">
        <v>6</v>
      </c>
    </row>
    <row r="10983" spans="1:3" x14ac:dyDescent="0.3">
      <c r="A10983" s="2">
        <v>10981</v>
      </c>
      <c r="B10983" s="2" t="s">
        <v>10794</v>
      </c>
      <c r="C10983" s="2" t="s">
        <v>6</v>
      </c>
    </row>
    <row r="10984" spans="1:3" x14ac:dyDescent="0.3">
      <c r="A10984" s="2">
        <v>10982</v>
      </c>
      <c r="B10984" s="2" t="s">
        <v>10795</v>
      </c>
      <c r="C10984" s="2" t="s">
        <v>4</v>
      </c>
    </row>
    <row r="10985" spans="1:3" x14ac:dyDescent="0.3">
      <c r="A10985" s="2">
        <v>10983</v>
      </c>
      <c r="B10985" s="2" t="s">
        <v>10796</v>
      </c>
      <c r="C10985" s="2" t="s">
        <v>4</v>
      </c>
    </row>
    <row r="10986" spans="1:3" x14ac:dyDescent="0.3">
      <c r="A10986" s="2">
        <v>10984</v>
      </c>
      <c r="B10986" s="2" t="s">
        <v>10797</v>
      </c>
      <c r="C10986" s="2" t="s">
        <v>6</v>
      </c>
    </row>
    <row r="10987" spans="1:3" x14ac:dyDescent="0.3">
      <c r="A10987" s="2">
        <v>10985</v>
      </c>
      <c r="B10987" s="2" t="s">
        <v>10798</v>
      </c>
      <c r="C10987" s="2" t="s">
        <v>4</v>
      </c>
    </row>
    <row r="10988" spans="1:3" x14ac:dyDescent="0.3">
      <c r="A10988" s="2">
        <v>10986</v>
      </c>
      <c r="B10988" s="2" t="s">
        <v>10799</v>
      </c>
      <c r="C10988" s="2">
        <v>0</v>
      </c>
    </row>
    <row r="10989" spans="1:3" x14ac:dyDescent="0.3">
      <c r="A10989" s="2">
        <v>10987</v>
      </c>
      <c r="B10989" s="2" t="s">
        <v>10800</v>
      </c>
      <c r="C10989" s="2" t="s">
        <v>9</v>
      </c>
    </row>
    <row r="10990" spans="1:3" x14ac:dyDescent="0.3">
      <c r="A10990" s="2">
        <v>10988</v>
      </c>
      <c r="B10990" s="2" t="s">
        <v>10801</v>
      </c>
      <c r="C10990" s="2" t="s">
        <v>4</v>
      </c>
    </row>
    <row r="10991" spans="1:3" x14ac:dyDescent="0.3">
      <c r="A10991" s="2">
        <v>10989</v>
      </c>
      <c r="B10991" s="2" t="s">
        <v>10802</v>
      </c>
      <c r="C10991" s="2" t="s">
        <v>9</v>
      </c>
    </row>
    <row r="10992" spans="1:3" x14ac:dyDescent="0.3">
      <c r="A10992" s="2">
        <v>10990</v>
      </c>
      <c r="B10992" s="2" t="s">
        <v>10803</v>
      </c>
      <c r="C10992" s="2" t="s">
        <v>9</v>
      </c>
    </row>
    <row r="10993" spans="1:3" x14ac:dyDescent="0.3">
      <c r="A10993" s="2">
        <v>10991</v>
      </c>
      <c r="B10993" s="2" t="s">
        <v>10804</v>
      </c>
      <c r="C10993" s="2" t="s">
        <v>4</v>
      </c>
    </row>
    <row r="10994" spans="1:3" x14ac:dyDescent="0.3">
      <c r="A10994" s="2">
        <v>10992</v>
      </c>
      <c r="B10994" s="2" t="s">
        <v>10805</v>
      </c>
      <c r="C10994" s="2" t="s">
        <v>4</v>
      </c>
    </row>
    <row r="10995" spans="1:3" x14ac:dyDescent="0.3">
      <c r="A10995" s="2">
        <v>10993</v>
      </c>
      <c r="B10995" s="2" t="s">
        <v>10806</v>
      </c>
      <c r="C10995" s="2" t="s">
        <v>6</v>
      </c>
    </row>
    <row r="10996" spans="1:3" x14ac:dyDescent="0.3">
      <c r="A10996" s="2">
        <v>10994</v>
      </c>
      <c r="B10996" s="2" t="s">
        <v>10807</v>
      </c>
      <c r="C10996" s="2" t="s">
        <v>9</v>
      </c>
    </row>
    <row r="10997" spans="1:3" x14ac:dyDescent="0.3">
      <c r="A10997" s="2">
        <v>10995</v>
      </c>
      <c r="B10997" s="2" t="s">
        <v>10808</v>
      </c>
      <c r="C10997" s="2" t="s">
        <v>4</v>
      </c>
    </row>
    <row r="10998" spans="1:3" x14ac:dyDescent="0.3">
      <c r="A10998" s="2">
        <v>10996</v>
      </c>
      <c r="B10998" s="2" t="s">
        <v>10809</v>
      </c>
      <c r="C10998" s="2" t="s">
        <v>9</v>
      </c>
    </row>
    <row r="10999" spans="1:3" x14ac:dyDescent="0.3">
      <c r="A10999" s="2">
        <v>10997</v>
      </c>
      <c r="B10999" s="2" t="s">
        <v>10810</v>
      </c>
      <c r="C10999" s="2" t="s">
        <v>6</v>
      </c>
    </row>
    <row r="11000" spans="1:3" x14ac:dyDescent="0.3">
      <c r="A11000" s="2">
        <v>10998</v>
      </c>
      <c r="B11000" s="2" t="s">
        <v>10811</v>
      </c>
      <c r="C11000" s="2" t="s">
        <v>9</v>
      </c>
    </row>
    <row r="11001" spans="1:3" x14ac:dyDescent="0.3">
      <c r="A11001" s="2">
        <v>10999</v>
      </c>
      <c r="B11001" s="2" t="s">
        <v>10812</v>
      </c>
      <c r="C11001" s="2" t="s">
        <v>4</v>
      </c>
    </row>
    <row r="11002" spans="1:3" x14ac:dyDescent="0.3">
      <c r="A11002" s="2">
        <v>11000</v>
      </c>
      <c r="B11002" s="2" t="s">
        <v>10813</v>
      </c>
      <c r="C11002" s="2" t="s">
        <v>4</v>
      </c>
    </row>
    <row r="11003" spans="1:3" x14ac:dyDescent="0.3">
      <c r="A11003" s="2">
        <v>11001</v>
      </c>
      <c r="B11003" s="2" t="s">
        <v>10814</v>
      </c>
      <c r="C11003" s="2" t="s">
        <v>9</v>
      </c>
    </row>
    <row r="11004" spans="1:3" x14ac:dyDescent="0.3">
      <c r="A11004" s="2">
        <v>11002</v>
      </c>
      <c r="B11004" s="2" t="s">
        <v>10815</v>
      </c>
      <c r="C11004" s="2" t="s">
        <v>6</v>
      </c>
    </row>
    <row r="11005" spans="1:3" x14ac:dyDescent="0.3">
      <c r="A11005" s="2">
        <v>11003</v>
      </c>
      <c r="B11005" s="2" t="s">
        <v>10816</v>
      </c>
      <c r="C11005" s="2">
        <v>0</v>
      </c>
    </row>
    <row r="11006" spans="1:3" x14ac:dyDescent="0.3">
      <c r="A11006" s="2">
        <v>11004</v>
      </c>
      <c r="B11006" s="2" t="s">
        <v>10817</v>
      </c>
      <c r="C11006" s="2" t="s">
        <v>9</v>
      </c>
    </row>
    <row r="11007" spans="1:3" x14ac:dyDescent="0.3">
      <c r="A11007" s="2">
        <v>11005</v>
      </c>
      <c r="B11007" s="2" t="s">
        <v>10818</v>
      </c>
      <c r="C11007" s="2" t="s">
        <v>4</v>
      </c>
    </row>
    <row r="11008" spans="1:3" x14ac:dyDescent="0.3">
      <c r="A11008" s="2">
        <v>11006</v>
      </c>
      <c r="B11008" s="2" t="s">
        <v>10819</v>
      </c>
      <c r="C11008" s="2" t="s">
        <v>6</v>
      </c>
    </row>
    <row r="11009" spans="1:3" x14ac:dyDescent="0.3">
      <c r="A11009" s="2">
        <v>11007</v>
      </c>
      <c r="B11009" s="2" t="s">
        <v>10820</v>
      </c>
      <c r="C11009" s="2" t="s">
        <v>9</v>
      </c>
    </row>
    <row r="11010" spans="1:3" x14ac:dyDescent="0.3">
      <c r="A11010" s="2">
        <v>11008</v>
      </c>
      <c r="B11010" s="2" t="s">
        <v>10821</v>
      </c>
      <c r="C11010" s="2">
        <v>0</v>
      </c>
    </row>
    <row r="11011" spans="1:3" x14ac:dyDescent="0.3">
      <c r="A11011" s="2">
        <v>11009</v>
      </c>
      <c r="B11011" s="2" t="s">
        <v>10822</v>
      </c>
      <c r="C11011" s="2" t="s">
        <v>9</v>
      </c>
    </row>
    <row r="11012" spans="1:3" x14ac:dyDescent="0.3">
      <c r="A11012" s="2">
        <v>11010</v>
      </c>
      <c r="B11012" s="2" t="s">
        <v>10823</v>
      </c>
      <c r="C11012" s="2" t="s">
        <v>4</v>
      </c>
    </row>
    <row r="11013" spans="1:3" x14ac:dyDescent="0.3">
      <c r="A11013" s="2">
        <v>11011</v>
      </c>
      <c r="B11013" s="2" t="s">
        <v>10824</v>
      </c>
      <c r="C11013" s="2" t="s">
        <v>6</v>
      </c>
    </row>
    <row r="11014" spans="1:3" x14ac:dyDescent="0.3">
      <c r="A11014" s="2">
        <v>11012</v>
      </c>
      <c r="B11014" s="2" t="s">
        <v>10825</v>
      </c>
      <c r="C11014" s="2" t="s">
        <v>9</v>
      </c>
    </row>
    <row r="11015" spans="1:3" x14ac:dyDescent="0.3">
      <c r="A11015" s="2">
        <v>11013</v>
      </c>
      <c r="B11015" s="2" t="s">
        <v>10826</v>
      </c>
      <c r="C11015" s="2" t="s">
        <v>6</v>
      </c>
    </row>
    <row r="11016" spans="1:3" x14ac:dyDescent="0.3">
      <c r="A11016" s="2">
        <v>11014</v>
      </c>
      <c r="B11016" s="2" t="s">
        <v>10827</v>
      </c>
      <c r="C11016" s="2" t="s">
        <v>6</v>
      </c>
    </row>
    <row r="11017" spans="1:3" x14ac:dyDescent="0.3">
      <c r="A11017" s="2">
        <v>11015</v>
      </c>
      <c r="B11017" s="2" t="s">
        <v>10828</v>
      </c>
      <c r="C11017" s="2" t="s">
        <v>9</v>
      </c>
    </row>
    <row r="11018" spans="1:3" x14ac:dyDescent="0.3">
      <c r="A11018" s="2">
        <v>11016</v>
      </c>
      <c r="B11018" s="2" t="s">
        <v>10829</v>
      </c>
      <c r="C11018" s="2" t="s">
        <v>4</v>
      </c>
    </row>
    <row r="11019" spans="1:3" x14ac:dyDescent="0.3">
      <c r="A11019" s="2">
        <v>11017</v>
      </c>
      <c r="B11019" s="2" t="s">
        <v>10830</v>
      </c>
      <c r="C11019" s="2" t="s">
        <v>4</v>
      </c>
    </row>
    <row r="11020" spans="1:3" x14ac:dyDescent="0.3">
      <c r="A11020" s="2">
        <v>11018</v>
      </c>
      <c r="B11020" s="2" t="s">
        <v>10831</v>
      </c>
      <c r="C11020" s="2" t="s">
        <v>6</v>
      </c>
    </row>
    <row r="11021" spans="1:3" x14ac:dyDescent="0.3">
      <c r="A11021" s="2">
        <v>11019</v>
      </c>
      <c r="B11021" s="2" t="s">
        <v>10832</v>
      </c>
      <c r="C11021" s="2" t="s">
        <v>6</v>
      </c>
    </row>
    <row r="11022" spans="1:3" x14ac:dyDescent="0.3">
      <c r="A11022" s="2">
        <v>11020</v>
      </c>
      <c r="B11022" s="2" t="s">
        <v>10833</v>
      </c>
      <c r="C11022" s="2" t="s">
        <v>9</v>
      </c>
    </row>
    <row r="11023" spans="1:3" x14ac:dyDescent="0.3">
      <c r="A11023" s="2">
        <v>11021</v>
      </c>
      <c r="B11023" s="2" t="s">
        <v>10834</v>
      </c>
      <c r="C11023" s="2" t="s">
        <v>4</v>
      </c>
    </row>
    <row r="11024" spans="1:3" x14ac:dyDescent="0.3">
      <c r="A11024" s="2">
        <v>11022</v>
      </c>
      <c r="B11024" s="2" t="s">
        <v>10835</v>
      </c>
      <c r="C11024" s="2" t="s">
        <v>6</v>
      </c>
    </row>
    <row r="11025" spans="1:3" x14ac:dyDescent="0.3">
      <c r="A11025" s="2">
        <v>11023</v>
      </c>
      <c r="B11025" s="2" t="s">
        <v>10836</v>
      </c>
      <c r="C11025" s="2" t="s">
        <v>9</v>
      </c>
    </row>
    <row r="11026" spans="1:3" x14ac:dyDescent="0.3">
      <c r="A11026" s="2">
        <v>11024</v>
      </c>
      <c r="B11026" s="2" t="s">
        <v>10837</v>
      </c>
      <c r="C11026" s="2" t="s">
        <v>6</v>
      </c>
    </row>
    <row r="11027" spans="1:3" x14ac:dyDescent="0.3">
      <c r="A11027" s="2">
        <v>11025</v>
      </c>
      <c r="B11027" s="2" t="s">
        <v>10838</v>
      </c>
      <c r="C11027" s="2" t="s">
        <v>4</v>
      </c>
    </row>
    <row r="11028" spans="1:3" x14ac:dyDescent="0.3">
      <c r="A11028" s="2">
        <v>11026</v>
      </c>
      <c r="B11028" s="2" t="s">
        <v>10839</v>
      </c>
      <c r="C11028" s="2" t="s">
        <v>9</v>
      </c>
    </row>
    <row r="11029" spans="1:3" x14ac:dyDescent="0.3">
      <c r="A11029" s="2">
        <v>11027</v>
      </c>
      <c r="B11029" s="2" t="s">
        <v>10840</v>
      </c>
      <c r="C11029" s="2" t="s">
        <v>4</v>
      </c>
    </row>
    <row r="11030" spans="1:3" x14ac:dyDescent="0.3">
      <c r="A11030" s="2">
        <v>11028</v>
      </c>
      <c r="B11030" s="2" t="s">
        <v>10841</v>
      </c>
      <c r="C11030" s="2">
        <v>0</v>
      </c>
    </row>
    <row r="11031" spans="1:3" x14ac:dyDescent="0.3">
      <c r="A11031" s="2">
        <v>11029</v>
      </c>
      <c r="B11031" s="2" t="s">
        <v>10842</v>
      </c>
      <c r="C11031" s="2" t="s">
        <v>6</v>
      </c>
    </row>
    <row r="11032" spans="1:3" x14ac:dyDescent="0.3">
      <c r="A11032" s="2">
        <v>11030</v>
      </c>
      <c r="B11032" s="2" t="s">
        <v>10843</v>
      </c>
      <c r="C11032" s="2" t="s">
        <v>6</v>
      </c>
    </row>
    <row r="11033" spans="1:3" x14ac:dyDescent="0.3">
      <c r="A11033" s="2">
        <v>11031</v>
      </c>
      <c r="B11033" s="2" t="s">
        <v>10844</v>
      </c>
      <c r="C11033" s="2" t="s">
        <v>6</v>
      </c>
    </row>
    <row r="11034" spans="1:3" x14ac:dyDescent="0.3">
      <c r="A11034" s="2">
        <v>11032</v>
      </c>
      <c r="B11034" s="2" t="s">
        <v>10845</v>
      </c>
      <c r="C11034" s="2" t="s">
        <v>9</v>
      </c>
    </row>
    <row r="11035" spans="1:3" x14ac:dyDescent="0.3">
      <c r="A11035" s="2">
        <v>11033</v>
      </c>
      <c r="B11035" s="2" t="s">
        <v>10846</v>
      </c>
      <c r="C11035" s="2">
        <v>0</v>
      </c>
    </row>
    <row r="11036" spans="1:3" x14ac:dyDescent="0.3">
      <c r="A11036" s="2">
        <v>11034</v>
      </c>
      <c r="B11036" s="2" t="s">
        <v>10847</v>
      </c>
      <c r="C11036" s="2" t="s">
        <v>9</v>
      </c>
    </row>
    <row r="11037" spans="1:3" x14ac:dyDescent="0.3">
      <c r="A11037" s="2">
        <v>11035</v>
      </c>
      <c r="B11037" s="2" t="s">
        <v>10848</v>
      </c>
      <c r="C11037" s="2" t="s">
        <v>9</v>
      </c>
    </row>
    <row r="11038" spans="1:3" x14ac:dyDescent="0.3">
      <c r="A11038" s="2">
        <v>11036</v>
      </c>
      <c r="B11038" s="2" t="s">
        <v>10849</v>
      </c>
      <c r="C11038" s="2" t="s">
        <v>4</v>
      </c>
    </row>
    <row r="11039" spans="1:3" x14ac:dyDescent="0.3">
      <c r="A11039" s="2">
        <v>11037</v>
      </c>
      <c r="B11039" s="2" t="s">
        <v>10850</v>
      </c>
      <c r="C11039" s="2" t="s">
        <v>4</v>
      </c>
    </row>
    <row r="11040" spans="1:3" x14ac:dyDescent="0.3">
      <c r="A11040" s="2">
        <v>11038</v>
      </c>
      <c r="B11040" s="2" t="s">
        <v>10851</v>
      </c>
      <c r="C11040" s="2" t="s">
        <v>6</v>
      </c>
    </row>
    <row r="11041" spans="1:3" x14ac:dyDescent="0.3">
      <c r="A11041" s="2">
        <v>11039</v>
      </c>
      <c r="B11041" s="2" t="s">
        <v>10852</v>
      </c>
      <c r="C11041" s="2" t="s">
        <v>6</v>
      </c>
    </row>
    <row r="11042" spans="1:3" x14ac:dyDescent="0.3">
      <c r="A11042" s="2">
        <v>11040</v>
      </c>
      <c r="B11042" s="2" t="s">
        <v>10853</v>
      </c>
      <c r="C11042" s="2" t="s">
        <v>6</v>
      </c>
    </row>
    <row r="11043" spans="1:3" x14ac:dyDescent="0.3">
      <c r="A11043" s="2">
        <v>11041</v>
      </c>
      <c r="B11043" s="2" t="s">
        <v>10854</v>
      </c>
      <c r="C11043" s="2" t="s">
        <v>6</v>
      </c>
    </row>
    <row r="11044" spans="1:3" x14ac:dyDescent="0.3">
      <c r="A11044" s="2">
        <v>11042</v>
      </c>
      <c r="B11044" s="2" t="s">
        <v>10855</v>
      </c>
      <c r="C11044" s="2" t="s">
        <v>4</v>
      </c>
    </row>
    <row r="11045" spans="1:3" x14ac:dyDescent="0.3">
      <c r="A11045" s="2">
        <v>11043</v>
      </c>
      <c r="B11045" s="2" t="s">
        <v>10856</v>
      </c>
      <c r="C11045" s="2" t="s">
        <v>9</v>
      </c>
    </row>
    <row r="11046" spans="1:3" x14ac:dyDescent="0.3">
      <c r="A11046" s="2">
        <v>11044</v>
      </c>
      <c r="B11046" s="2" t="s">
        <v>10857</v>
      </c>
      <c r="C11046" s="2" t="s">
        <v>4</v>
      </c>
    </row>
    <row r="11047" spans="1:3" x14ac:dyDescent="0.3">
      <c r="A11047" s="2">
        <v>11045</v>
      </c>
      <c r="B11047" s="2" t="s">
        <v>10858</v>
      </c>
      <c r="C11047" s="2" t="s">
        <v>6</v>
      </c>
    </row>
    <row r="11048" spans="1:3" x14ac:dyDescent="0.3">
      <c r="A11048" s="2">
        <v>11046</v>
      </c>
      <c r="B11048" s="2" t="s">
        <v>10859</v>
      </c>
      <c r="C11048" s="2" t="s">
        <v>9</v>
      </c>
    </row>
    <row r="11049" spans="1:3" x14ac:dyDescent="0.3">
      <c r="A11049" s="2">
        <v>11047</v>
      </c>
      <c r="B11049" s="2" t="s">
        <v>10860</v>
      </c>
      <c r="C11049" s="2" t="s">
        <v>9</v>
      </c>
    </row>
    <row r="11050" spans="1:3" x14ac:dyDescent="0.3">
      <c r="A11050" s="2">
        <v>11048</v>
      </c>
      <c r="B11050" s="2" t="s">
        <v>10861</v>
      </c>
      <c r="C11050" s="2" t="s">
        <v>6</v>
      </c>
    </row>
    <row r="11051" spans="1:3" x14ac:dyDescent="0.3">
      <c r="A11051" s="2">
        <v>11049</v>
      </c>
      <c r="B11051" s="2" t="s">
        <v>10862</v>
      </c>
      <c r="C11051" s="2" t="s">
        <v>6</v>
      </c>
    </row>
    <row r="11052" spans="1:3" x14ac:dyDescent="0.3">
      <c r="A11052" s="2">
        <v>11050</v>
      </c>
      <c r="B11052" s="2" t="s">
        <v>10863</v>
      </c>
      <c r="C11052" s="2" t="s">
        <v>9</v>
      </c>
    </row>
    <row r="11053" spans="1:3" x14ac:dyDescent="0.3">
      <c r="A11053" s="2">
        <v>11051</v>
      </c>
      <c r="B11053" s="2" t="s">
        <v>10864</v>
      </c>
      <c r="C11053" s="2" t="s">
        <v>4</v>
      </c>
    </row>
    <row r="11054" spans="1:3" x14ac:dyDescent="0.3">
      <c r="A11054" s="2">
        <v>11052</v>
      </c>
      <c r="B11054" s="2" t="s">
        <v>10865</v>
      </c>
      <c r="C11054" s="2" t="s">
        <v>9</v>
      </c>
    </row>
    <row r="11055" spans="1:3" x14ac:dyDescent="0.3">
      <c r="A11055" s="2">
        <v>11053</v>
      </c>
      <c r="B11055" s="2" t="s">
        <v>10866</v>
      </c>
      <c r="C11055" s="2">
        <v>0</v>
      </c>
    </row>
    <row r="11056" spans="1:3" x14ac:dyDescent="0.3">
      <c r="A11056" s="2">
        <v>11054</v>
      </c>
      <c r="B11056" s="2" t="s">
        <v>10867</v>
      </c>
      <c r="C11056" s="2" t="s">
        <v>6</v>
      </c>
    </row>
    <row r="11057" spans="1:3" x14ac:dyDescent="0.3">
      <c r="A11057" s="2">
        <v>11055</v>
      </c>
      <c r="B11057" s="2" t="s">
        <v>10868</v>
      </c>
      <c r="C11057" s="2" t="s">
        <v>4</v>
      </c>
    </row>
    <row r="11058" spans="1:3" x14ac:dyDescent="0.3">
      <c r="A11058" s="2">
        <v>11056</v>
      </c>
      <c r="B11058" s="2" t="s">
        <v>10869</v>
      </c>
      <c r="C11058" s="2" t="s">
        <v>9</v>
      </c>
    </row>
    <row r="11059" spans="1:3" x14ac:dyDescent="0.3">
      <c r="A11059" s="2">
        <v>11057</v>
      </c>
      <c r="B11059" s="2" t="s">
        <v>10870</v>
      </c>
      <c r="C11059" s="2" t="s">
        <v>4</v>
      </c>
    </row>
    <row r="11060" spans="1:3" x14ac:dyDescent="0.3">
      <c r="A11060" s="2">
        <v>11058</v>
      </c>
      <c r="B11060" s="2" t="s">
        <v>10871</v>
      </c>
      <c r="C11060" s="2" t="s">
        <v>4</v>
      </c>
    </row>
    <row r="11061" spans="1:3" x14ac:dyDescent="0.3">
      <c r="A11061" s="2">
        <v>11059</v>
      </c>
      <c r="B11061" s="2" t="s">
        <v>10872</v>
      </c>
      <c r="C11061" s="2" t="s">
        <v>9</v>
      </c>
    </row>
    <row r="11062" spans="1:3" x14ac:dyDescent="0.3">
      <c r="A11062" s="2">
        <v>11060</v>
      </c>
      <c r="B11062" s="2" t="s">
        <v>10873</v>
      </c>
      <c r="C11062" s="2" t="s">
        <v>6</v>
      </c>
    </row>
    <row r="11063" spans="1:3" x14ac:dyDescent="0.3">
      <c r="A11063" s="2">
        <v>11061</v>
      </c>
      <c r="B11063" s="2" t="s">
        <v>10874</v>
      </c>
      <c r="C11063" s="2" t="s">
        <v>9</v>
      </c>
    </row>
    <row r="11064" spans="1:3" x14ac:dyDescent="0.3">
      <c r="A11064" s="2">
        <v>11062</v>
      </c>
      <c r="B11064" s="2" t="s">
        <v>10875</v>
      </c>
      <c r="C11064" s="2" t="s">
        <v>6</v>
      </c>
    </row>
    <row r="11065" spans="1:3" x14ac:dyDescent="0.3">
      <c r="A11065" s="2">
        <v>11063</v>
      </c>
      <c r="B11065" s="2" t="s">
        <v>10876</v>
      </c>
      <c r="C11065" s="2" t="s">
        <v>6</v>
      </c>
    </row>
    <row r="11066" spans="1:3" x14ac:dyDescent="0.3">
      <c r="A11066" s="2">
        <v>11064</v>
      </c>
      <c r="B11066" s="2" t="s">
        <v>10877</v>
      </c>
      <c r="C11066" s="2" t="s">
        <v>6</v>
      </c>
    </row>
    <row r="11067" spans="1:3" x14ac:dyDescent="0.3">
      <c r="A11067" s="2">
        <v>11065</v>
      </c>
      <c r="B11067" s="2" t="s">
        <v>10878</v>
      </c>
      <c r="C11067" s="2" t="s">
        <v>9</v>
      </c>
    </row>
    <row r="11068" spans="1:3" x14ac:dyDescent="0.3">
      <c r="A11068" s="2">
        <v>11066</v>
      </c>
      <c r="B11068" s="2" t="s">
        <v>10879</v>
      </c>
      <c r="C11068" s="2" t="s">
        <v>6</v>
      </c>
    </row>
    <row r="11069" spans="1:3" x14ac:dyDescent="0.3">
      <c r="A11069" s="2">
        <v>11067</v>
      </c>
      <c r="B11069" s="2" t="s">
        <v>10880</v>
      </c>
      <c r="C11069" s="2" t="s">
        <v>6</v>
      </c>
    </row>
    <row r="11070" spans="1:3" x14ac:dyDescent="0.3">
      <c r="A11070" s="2">
        <v>11068</v>
      </c>
      <c r="B11070" s="2" t="s">
        <v>10881</v>
      </c>
      <c r="C11070" s="2" t="s">
        <v>4</v>
      </c>
    </row>
    <row r="11071" spans="1:3" x14ac:dyDescent="0.3">
      <c r="A11071" s="2">
        <v>11069</v>
      </c>
      <c r="B11071" s="2" t="s">
        <v>10882</v>
      </c>
      <c r="C11071" s="2" t="s">
        <v>6</v>
      </c>
    </row>
    <row r="11072" spans="1:3" x14ac:dyDescent="0.3">
      <c r="A11072" s="2">
        <v>11070</v>
      </c>
      <c r="B11072" s="2" t="s">
        <v>10883</v>
      </c>
      <c r="C11072" s="2" t="s">
        <v>4</v>
      </c>
    </row>
    <row r="11073" spans="1:3" x14ac:dyDescent="0.3">
      <c r="A11073" s="2">
        <v>11071</v>
      </c>
      <c r="B11073" s="2" t="s">
        <v>10884</v>
      </c>
      <c r="C11073" s="2" t="s">
        <v>4</v>
      </c>
    </row>
    <row r="11074" spans="1:3" x14ac:dyDescent="0.3">
      <c r="A11074" s="2">
        <v>11072</v>
      </c>
      <c r="B11074" s="2" t="s">
        <v>10885</v>
      </c>
      <c r="C11074" s="2" t="s">
        <v>4</v>
      </c>
    </row>
    <row r="11075" spans="1:3" x14ac:dyDescent="0.3">
      <c r="A11075" s="2">
        <v>11073</v>
      </c>
      <c r="B11075" s="2" t="s">
        <v>10886</v>
      </c>
      <c r="C11075" s="2" t="s">
        <v>4</v>
      </c>
    </row>
    <row r="11076" spans="1:3" x14ac:dyDescent="0.3">
      <c r="A11076" s="2">
        <v>11074</v>
      </c>
      <c r="B11076" s="2" t="s">
        <v>10887</v>
      </c>
      <c r="C11076" s="2" t="s">
        <v>6</v>
      </c>
    </row>
    <row r="11077" spans="1:3" x14ac:dyDescent="0.3">
      <c r="A11077" s="2">
        <v>11075</v>
      </c>
      <c r="B11077" s="2" t="s">
        <v>10888</v>
      </c>
      <c r="C11077" s="2" t="s">
        <v>4</v>
      </c>
    </row>
    <row r="11078" spans="1:3" x14ac:dyDescent="0.3">
      <c r="A11078" s="2">
        <v>11076</v>
      </c>
      <c r="B11078" s="2" t="s">
        <v>10889</v>
      </c>
      <c r="C11078" s="2" t="s">
        <v>4</v>
      </c>
    </row>
    <row r="11079" spans="1:3" x14ac:dyDescent="0.3">
      <c r="A11079" s="2">
        <v>11077</v>
      </c>
      <c r="B11079" s="2" t="s">
        <v>10890</v>
      </c>
      <c r="C11079" s="2" t="s">
        <v>6</v>
      </c>
    </row>
    <row r="11080" spans="1:3" x14ac:dyDescent="0.3">
      <c r="A11080" s="2">
        <v>11078</v>
      </c>
      <c r="B11080" s="2" t="s">
        <v>10891</v>
      </c>
      <c r="C11080" s="2" t="s">
        <v>4</v>
      </c>
    </row>
    <row r="11081" spans="1:3" x14ac:dyDescent="0.3">
      <c r="A11081" s="2">
        <v>11079</v>
      </c>
      <c r="B11081" s="2" t="s">
        <v>10892</v>
      </c>
      <c r="C11081" s="2" t="s">
        <v>6</v>
      </c>
    </row>
    <row r="11082" spans="1:3" x14ac:dyDescent="0.3">
      <c r="A11082" s="2">
        <v>11080</v>
      </c>
      <c r="B11082" s="2" t="s">
        <v>10893</v>
      </c>
      <c r="C11082" s="2" t="s">
        <v>4</v>
      </c>
    </row>
    <row r="11083" spans="1:3" x14ac:dyDescent="0.3">
      <c r="A11083" s="2">
        <v>11081</v>
      </c>
      <c r="B11083" s="2" t="s">
        <v>10894</v>
      </c>
      <c r="C11083" s="2" t="s">
        <v>9</v>
      </c>
    </row>
    <row r="11084" spans="1:3" x14ac:dyDescent="0.3">
      <c r="A11084" s="2">
        <v>11082</v>
      </c>
      <c r="B11084" s="2" t="s">
        <v>10895</v>
      </c>
      <c r="C11084" s="2" t="s">
        <v>6</v>
      </c>
    </row>
    <row r="11085" spans="1:3" x14ac:dyDescent="0.3">
      <c r="A11085" s="2">
        <v>11083</v>
      </c>
      <c r="B11085" s="2" t="s">
        <v>10896</v>
      </c>
      <c r="C11085" s="2" t="s">
        <v>6</v>
      </c>
    </row>
    <row r="11086" spans="1:3" x14ac:dyDescent="0.3">
      <c r="A11086" s="2">
        <v>11084</v>
      </c>
      <c r="B11086" s="2" t="s">
        <v>10897</v>
      </c>
      <c r="C11086" s="2" t="s">
        <v>4</v>
      </c>
    </row>
    <row r="11087" spans="1:3" x14ac:dyDescent="0.3">
      <c r="A11087" s="2">
        <v>11085</v>
      </c>
      <c r="B11087" s="2" t="s">
        <v>10898</v>
      </c>
      <c r="C11087" s="2" t="s">
        <v>9</v>
      </c>
    </row>
    <row r="11088" spans="1:3" x14ac:dyDescent="0.3">
      <c r="A11088" s="2">
        <v>11086</v>
      </c>
      <c r="B11088" s="2" t="s">
        <v>10899</v>
      </c>
      <c r="C11088" s="2" t="s">
        <v>6</v>
      </c>
    </row>
    <row r="11089" spans="1:3" x14ac:dyDescent="0.3">
      <c r="A11089" s="2">
        <v>11087</v>
      </c>
      <c r="B11089" s="2" t="s">
        <v>10900</v>
      </c>
      <c r="C11089" s="2" t="s">
        <v>9</v>
      </c>
    </row>
    <row r="11090" spans="1:3" x14ac:dyDescent="0.3">
      <c r="A11090" s="2">
        <v>11088</v>
      </c>
      <c r="B11090" s="2" t="s">
        <v>10901</v>
      </c>
      <c r="C11090" s="2" t="s">
        <v>4</v>
      </c>
    </row>
    <row r="11091" spans="1:3" x14ac:dyDescent="0.3">
      <c r="A11091" s="2">
        <v>11089</v>
      </c>
      <c r="B11091" s="2" t="s">
        <v>10902</v>
      </c>
      <c r="C11091" s="2" t="s">
        <v>9</v>
      </c>
    </row>
    <row r="11092" spans="1:3" x14ac:dyDescent="0.3">
      <c r="A11092" s="2">
        <v>11090</v>
      </c>
      <c r="B11092" s="2" t="s">
        <v>10903</v>
      </c>
      <c r="C11092" s="2" t="s">
        <v>6</v>
      </c>
    </row>
    <row r="11093" spans="1:3" x14ac:dyDescent="0.3">
      <c r="A11093" s="2">
        <v>11091</v>
      </c>
      <c r="B11093" s="2" t="s">
        <v>10904</v>
      </c>
      <c r="C11093" s="2" t="s">
        <v>9</v>
      </c>
    </row>
    <row r="11094" spans="1:3" x14ac:dyDescent="0.3">
      <c r="A11094" s="2">
        <v>11092</v>
      </c>
      <c r="B11094" s="2" t="s">
        <v>10905</v>
      </c>
      <c r="C11094" s="2" t="s">
        <v>6</v>
      </c>
    </row>
    <row r="11095" spans="1:3" x14ac:dyDescent="0.3">
      <c r="A11095" s="2">
        <v>11093</v>
      </c>
      <c r="B11095" s="2" t="s">
        <v>10906</v>
      </c>
      <c r="C11095" s="2" t="s">
        <v>9</v>
      </c>
    </row>
    <row r="11096" spans="1:3" x14ac:dyDescent="0.3">
      <c r="A11096" s="2">
        <v>11094</v>
      </c>
      <c r="B11096" s="2" t="s">
        <v>10907</v>
      </c>
      <c r="C11096" s="2" t="s">
        <v>4</v>
      </c>
    </row>
    <row r="11097" spans="1:3" x14ac:dyDescent="0.3">
      <c r="A11097" s="2">
        <v>11095</v>
      </c>
      <c r="B11097" s="2" t="s">
        <v>10908</v>
      </c>
      <c r="C11097" s="2">
        <v>0</v>
      </c>
    </row>
    <row r="11098" spans="1:3" x14ac:dyDescent="0.3">
      <c r="A11098" s="2">
        <v>11096</v>
      </c>
      <c r="B11098" s="2" t="s">
        <v>10909</v>
      </c>
      <c r="C11098" s="2" t="s">
        <v>9</v>
      </c>
    </row>
    <row r="11099" spans="1:3" x14ac:dyDescent="0.3">
      <c r="A11099" s="2">
        <v>11097</v>
      </c>
      <c r="B11099" s="2" t="s">
        <v>10910</v>
      </c>
      <c r="C11099" s="2" t="s">
        <v>6</v>
      </c>
    </row>
    <row r="11100" spans="1:3" x14ac:dyDescent="0.3">
      <c r="A11100" s="2">
        <v>11098</v>
      </c>
      <c r="B11100" s="2" t="s">
        <v>10911</v>
      </c>
      <c r="C11100" s="2" t="s">
        <v>6</v>
      </c>
    </row>
    <row r="11101" spans="1:3" x14ac:dyDescent="0.3">
      <c r="A11101" s="2">
        <v>11099</v>
      </c>
      <c r="B11101" s="2" t="s">
        <v>10912</v>
      </c>
      <c r="C11101" s="2" t="s">
        <v>4</v>
      </c>
    </row>
    <row r="11102" spans="1:3" x14ac:dyDescent="0.3">
      <c r="A11102" s="2">
        <v>11100</v>
      </c>
      <c r="B11102" s="2" t="s">
        <v>10913</v>
      </c>
      <c r="C11102" s="2" t="s">
        <v>4</v>
      </c>
    </row>
    <row r="11103" spans="1:3" x14ac:dyDescent="0.3">
      <c r="A11103" s="2">
        <v>11101</v>
      </c>
      <c r="B11103" s="2" t="s">
        <v>10914</v>
      </c>
      <c r="C11103" s="2" t="s">
        <v>9</v>
      </c>
    </row>
    <row r="11104" spans="1:3" x14ac:dyDescent="0.3">
      <c r="A11104" s="2">
        <v>11102</v>
      </c>
      <c r="B11104" s="2" t="s">
        <v>10915</v>
      </c>
      <c r="C11104" s="2" t="s">
        <v>9</v>
      </c>
    </row>
    <row r="11105" spans="1:3" x14ac:dyDescent="0.3">
      <c r="A11105" s="2">
        <v>11103</v>
      </c>
      <c r="B11105" s="2" t="s">
        <v>10916</v>
      </c>
      <c r="C11105" s="2" t="s">
        <v>6</v>
      </c>
    </row>
    <row r="11106" spans="1:3" x14ac:dyDescent="0.3">
      <c r="A11106" s="2">
        <v>11104</v>
      </c>
      <c r="B11106" s="2" t="s">
        <v>10917</v>
      </c>
      <c r="C11106" s="2" t="s">
        <v>4</v>
      </c>
    </row>
    <row r="11107" spans="1:3" x14ac:dyDescent="0.3">
      <c r="A11107" s="2">
        <v>11105</v>
      </c>
      <c r="B11107" s="2" t="s">
        <v>10918</v>
      </c>
      <c r="C11107" s="2" t="s">
        <v>4</v>
      </c>
    </row>
    <row r="11108" spans="1:3" x14ac:dyDescent="0.3">
      <c r="A11108" s="2">
        <v>11106</v>
      </c>
      <c r="B11108" s="2" t="s">
        <v>10919</v>
      </c>
      <c r="C11108" s="2" t="s">
        <v>9</v>
      </c>
    </row>
    <row r="11109" spans="1:3" x14ac:dyDescent="0.3">
      <c r="A11109" s="2">
        <v>11107</v>
      </c>
      <c r="B11109" s="2" t="s">
        <v>10920</v>
      </c>
      <c r="C11109" s="2" t="s">
        <v>4</v>
      </c>
    </row>
    <row r="11110" spans="1:3" x14ac:dyDescent="0.3">
      <c r="A11110" s="2">
        <v>11108</v>
      </c>
      <c r="B11110" s="2" t="s">
        <v>10921</v>
      </c>
      <c r="C11110" s="2" t="s">
        <v>6</v>
      </c>
    </row>
    <row r="11111" spans="1:3" x14ac:dyDescent="0.3">
      <c r="A11111" s="2">
        <v>11109</v>
      </c>
      <c r="B11111" s="2" t="s">
        <v>10922</v>
      </c>
      <c r="C11111" s="2" t="s">
        <v>6</v>
      </c>
    </row>
    <row r="11112" spans="1:3" x14ac:dyDescent="0.3">
      <c r="A11112" s="2">
        <v>11110</v>
      </c>
      <c r="B11112" s="2" t="s">
        <v>10923</v>
      </c>
      <c r="C11112" s="2" t="s">
        <v>4</v>
      </c>
    </row>
    <row r="11113" spans="1:3" x14ac:dyDescent="0.3">
      <c r="A11113" s="2">
        <v>11111</v>
      </c>
      <c r="B11113" s="2" t="s">
        <v>10924</v>
      </c>
      <c r="C11113" s="2" t="s">
        <v>4</v>
      </c>
    </row>
    <row r="11114" spans="1:3" x14ac:dyDescent="0.3">
      <c r="A11114" s="2">
        <v>11112</v>
      </c>
      <c r="B11114" s="2" t="s">
        <v>10925</v>
      </c>
      <c r="C11114" s="2">
        <v>0</v>
      </c>
    </row>
    <row r="11115" spans="1:3" x14ac:dyDescent="0.3">
      <c r="A11115" s="2">
        <v>11113</v>
      </c>
      <c r="B11115" s="2" t="s">
        <v>10926</v>
      </c>
      <c r="C11115" s="2" t="s">
        <v>9</v>
      </c>
    </row>
    <row r="11116" spans="1:3" x14ac:dyDescent="0.3">
      <c r="A11116" s="2">
        <v>11114</v>
      </c>
      <c r="B11116" s="2" t="s">
        <v>10927</v>
      </c>
      <c r="C11116" s="2" t="s">
        <v>6</v>
      </c>
    </row>
    <row r="11117" spans="1:3" x14ac:dyDescent="0.3">
      <c r="A11117" s="2">
        <v>11115</v>
      </c>
      <c r="B11117" s="2" t="s">
        <v>10928</v>
      </c>
      <c r="C11117" s="2" t="s">
        <v>4</v>
      </c>
    </row>
    <row r="11118" spans="1:3" x14ac:dyDescent="0.3">
      <c r="A11118" s="2">
        <v>11116</v>
      </c>
      <c r="B11118" s="2" t="s">
        <v>10929</v>
      </c>
      <c r="C11118" s="2" t="s">
        <v>4</v>
      </c>
    </row>
    <row r="11119" spans="1:3" x14ac:dyDescent="0.3">
      <c r="A11119" s="2">
        <v>11117</v>
      </c>
      <c r="B11119" s="2" t="s">
        <v>10930</v>
      </c>
      <c r="C11119" s="2" t="s">
        <v>4</v>
      </c>
    </row>
    <row r="11120" spans="1:3" x14ac:dyDescent="0.3">
      <c r="A11120" s="2">
        <v>11118</v>
      </c>
      <c r="B11120" s="2" t="s">
        <v>10931</v>
      </c>
      <c r="C11120" s="2">
        <v>0</v>
      </c>
    </row>
    <row r="11121" spans="1:3" x14ac:dyDescent="0.3">
      <c r="A11121" s="2">
        <v>11119</v>
      </c>
      <c r="B11121" s="2" t="s">
        <v>10932</v>
      </c>
      <c r="C11121" s="2" t="s">
        <v>6</v>
      </c>
    </row>
    <row r="11122" spans="1:3" x14ac:dyDescent="0.3">
      <c r="A11122" s="2">
        <v>11120</v>
      </c>
      <c r="B11122" s="2" t="s">
        <v>10933</v>
      </c>
      <c r="C11122" s="2" t="s">
        <v>6</v>
      </c>
    </row>
    <row r="11123" spans="1:3" x14ac:dyDescent="0.3">
      <c r="A11123" s="2">
        <v>11121</v>
      </c>
      <c r="B11123" s="2" t="s">
        <v>10934</v>
      </c>
      <c r="C11123" s="2" t="s">
        <v>6</v>
      </c>
    </row>
    <row r="11124" spans="1:3" x14ac:dyDescent="0.3">
      <c r="A11124" s="2">
        <v>11122</v>
      </c>
      <c r="B11124" s="2" t="s">
        <v>10935</v>
      </c>
      <c r="C11124" s="2" t="s">
        <v>6</v>
      </c>
    </row>
    <row r="11125" spans="1:3" x14ac:dyDescent="0.3">
      <c r="A11125" s="2">
        <v>11123</v>
      </c>
      <c r="B11125" s="2" t="s">
        <v>10936</v>
      </c>
      <c r="C11125" s="2" t="s">
        <v>6</v>
      </c>
    </row>
    <row r="11126" spans="1:3" x14ac:dyDescent="0.3">
      <c r="A11126" s="2">
        <v>11124</v>
      </c>
      <c r="B11126" s="2" t="s">
        <v>10937</v>
      </c>
      <c r="C11126" s="2" t="s">
        <v>6</v>
      </c>
    </row>
    <row r="11127" spans="1:3" x14ac:dyDescent="0.3">
      <c r="A11127" s="2">
        <v>11125</v>
      </c>
      <c r="B11127" s="2" t="s">
        <v>10938</v>
      </c>
      <c r="C11127" s="2">
        <v>0</v>
      </c>
    </row>
    <row r="11128" spans="1:3" x14ac:dyDescent="0.3">
      <c r="A11128" s="2">
        <v>11126</v>
      </c>
      <c r="B11128" s="2" t="s">
        <v>10939</v>
      </c>
      <c r="C11128" s="2" t="s">
        <v>6</v>
      </c>
    </row>
    <row r="11129" spans="1:3" x14ac:dyDescent="0.3">
      <c r="A11129" s="2">
        <v>11127</v>
      </c>
      <c r="B11129" s="2" t="s">
        <v>10940</v>
      </c>
      <c r="C11129" s="2">
        <v>0</v>
      </c>
    </row>
    <row r="11130" spans="1:3" x14ac:dyDescent="0.3">
      <c r="A11130" s="2">
        <v>11128</v>
      </c>
      <c r="B11130" s="2" t="s">
        <v>10941</v>
      </c>
      <c r="C11130" s="2" t="s">
        <v>4</v>
      </c>
    </row>
    <row r="11131" spans="1:3" x14ac:dyDescent="0.3">
      <c r="A11131" s="2">
        <v>11129</v>
      </c>
      <c r="B11131" s="2" t="s">
        <v>10942</v>
      </c>
      <c r="C11131" s="2" t="s">
        <v>6</v>
      </c>
    </row>
    <row r="11132" spans="1:3" x14ac:dyDescent="0.3">
      <c r="A11132" s="2">
        <v>11130</v>
      </c>
      <c r="B11132" s="2" t="s">
        <v>10943</v>
      </c>
      <c r="C11132" s="2" t="s">
        <v>6</v>
      </c>
    </row>
    <row r="11133" spans="1:3" x14ac:dyDescent="0.3">
      <c r="A11133" s="2">
        <v>11131</v>
      </c>
      <c r="B11133" s="2" t="s">
        <v>10944</v>
      </c>
      <c r="C11133" s="2" t="s">
        <v>4</v>
      </c>
    </row>
    <row r="11134" spans="1:3" x14ac:dyDescent="0.3">
      <c r="A11134" s="2">
        <v>11132</v>
      </c>
      <c r="B11134" s="2" t="s">
        <v>10945</v>
      </c>
      <c r="C11134" s="2" t="s">
        <v>9</v>
      </c>
    </row>
    <row r="11135" spans="1:3" x14ac:dyDescent="0.3">
      <c r="A11135" s="2">
        <v>11133</v>
      </c>
      <c r="B11135" s="2" t="s">
        <v>10946</v>
      </c>
      <c r="C11135" s="2" t="s">
        <v>6</v>
      </c>
    </row>
    <row r="11136" spans="1:3" x14ac:dyDescent="0.3">
      <c r="A11136" s="2">
        <v>11134</v>
      </c>
      <c r="B11136" s="2" t="s">
        <v>10947</v>
      </c>
      <c r="C11136" s="2" t="s">
        <v>9</v>
      </c>
    </row>
    <row r="11137" spans="1:3" x14ac:dyDescent="0.3">
      <c r="A11137" s="2">
        <v>11135</v>
      </c>
      <c r="B11137" s="2" t="s">
        <v>10948</v>
      </c>
      <c r="C11137" s="2" t="s">
        <v>6</v>
      </c>
    </row>
    <row r="11138" spans="1:3" x14ac:dyDescent="0.3">
      <c r="A11138" s="2">
        <v>11136</v>
      </c>
      <c r="B11138" s="2" t="s">
        <v>10949</v>
      </c>
      <c r="C11138" s="2" t="s">
        <v>6</v>
      </c>
    </row>
    <row r="11139" spans="1:3" x14ac:dyDescent="0.3">
      <c r="A11139" s="2">
        <v>11137</v>
      </c>
      <c r="B11139" s="2" t="s">
        <v>10950</v>
      </c>
      <c r="C11139" s="2" t="s">
        <v>6</v>
      </c>
    </row>
    <row r="11140" spans="1:3" x14ac:dyDescent="0.3">
      <c r="A11140" s="2">
        <v>11138</v>
      </c>
      <c r="B11140" s="2" t="s">
        <v>10951</v>
      </c>
      <c r="C11140" s="2" t="s">
        <v>4</v>
      </c>
    </row>
    <row r="11141" spans="1:3" x14ac:dyDescent="0.3">
      <c r="A11141" s="2">
        <v>11139</v>
      </c>
      <c r="B11141" s="2" t="s">
        <v>10952</v>
      </c>
      <c r="C11141" s="2" t="s">
        <v>6</v>
      </c>
    </row>
    <row r="11142" spans="1:3" x14ac:dyDescent="0.3">
      <c r="A11142" s="2">
        <v>11140</v>
      </c>
      <c r="B11142" s="2" t="s">
        <v>10953</v>
      </c>
      <c r="C11142" s="2" t="s">
        <v>6</v>
      </c>
    </row>
    <row r="11143" spans="1:3" x14ac:dyDescent="0.3">
      <c r="A11143" s="2">
        <v>11141</v>
      </c>
      <c r="B11143" s="2" t="s">
        <v>10954</v>
      </c>
      <c r="C11143" s="2" t="s">
        <v>6</v>
      </c>
    </row>
    <row r="11144" spans="1:3" x14ac:dyDescent="0.3">
      <c r="A11144" s="2">
        <v>11142</v>
      </c>
      <c r="B11144" s="2" t="s">
        <v>10955</v>
      </c>
      <c r="C11144" s="2" t="s">
        <v>9</v>
      </c>
    </row>
    <row r="11145" spans="1:3" x14ac:dyDescent="0.3">
      <c r="A11145" s="2">
        <v>11143</v>
      </c>
      <c r="B11145" s="2" t="s">
        <v>10956</v>
      </c>
      <c r="C11145" s="2" t="s">
        <v>6</v>
      </c>
    </row>
    <row r="11146" spans="1:3" x14ac:dyDescent="0.3">
      <c r="A11146" s="2">
        <v>11144</v>
      </c>
      <c r="B11146" s="2" t="s">
        <v>10957</v>
      </c>
      <c r="C11146" s="2" t="s">
        <v>4</v>
      </c>
    </row>
    <row r="11147" spans="1:3" x14ac:dyDescent="0.3">
      <c r="A11147" s="2">
        <v>11145</v>
      </c>
      <c r="B11147" s="2" t="s">
        <v>10958</v>
      </c>
      <c r="C11147" s="2" t="s">
        <v>4</v>
      </c>
    </row>
    <row r="11148" spans="1:3" x14ac:dyDescent="0.3">
      <c r="A11148" s="2">
        <v>11146</v>
      </c>
      <c r="B11148" s="2" t="s">
        <v>10959</v>
      </c>
      <c r="C11148" s="2" t="s">
        <v>4</v>
      </c>
    </row>
    <row r="11149" spans="1:3" x14ac:dyDescent="0.3">
      <c r="A11149" s="2">
        <v>11147</v>
      </c>
      <c r="B11149" s="2" t="s">
        <v>10960</v>
      </c>
      <c r="C11149" s="2" t="s">
        <v>9</v>
      </c>
    </row>
    <row r="11150" spans="1:3" x14ac:dyDescent="0.3">
      <c r="A11150" s="2">
        <v>11148</v>
      </c>
      <c r="B11150" s="2" t="s">
        <v>10961</v>
      </c>
      <c r="C11150" s="2" t="s">
        <v>6</v>
      </c>
    </row>
    <row r="11151" spans="1:3" x14ac:dyDescent="0.3">
      <c r="A11151" s="2">
        <v>11149</v>
      </c>
      <c r="B11151" s="2" t="s">
        <v>10962</v>
      </c>
      <c r="C11151" s="2" t="s">
        <v>6</v>
      </c>
    </row>
    <row r="11152" spans="1:3" x14ac:dyDescent="0.3">
      <c r="A11152" s="2">
        <v>11150</v>
      </c>
      <c r="B11152" s="2" t="s">
        <v>10963</v>
      </c>
      <c r="C11152" s="2">
        <v>0</v>
      </c>
    </row>
    <row r="11153" spans="1:3" x14ac:dyDescent="0.3">
      <c r="A11153" s="2">
        <v>11151</v>
      </c>
      <c r="B11153" s="2" t="s">
        <v>10964</v>
      </c>
      <c r="C11153" s="2" t="s">
        <v>6</v>
      </c>
    </row>
    <row r="11154" spans="1:3" x14ac:dyDescent="0.3">
      <c r="A11154" s="2">
        <v>11152</v>
      </c>
      <c r="B11154" s="2" t="s">
        <v>10965</v>
      </c>
      <c r="C11154" s="2" t="s">
        <v>6</v>
      </c>
    </row>
    <row r="11155" spans="1:3" x14ac:dyDescent="0.3">
      <c r="A11155" s="2">
        <v>11153</v>
      </c>
      <c r="B11155" s="2" t="s">
        <v>10966</v>
      </c>
      <c r="C11155" s="2" t="s">
        <v>4</v>
      </c>
    </row>
    <row r="11156" spans="1:3" x14ac:dyDescent="0.3">
      <c r="A11156" s="2">
        <v>11154</v>
      </c>
      <c r="B11156" s="2" t="s">
        <v>10967</v>
      </c>
      <c r="C11156" s="2" t="s">
        <v>4</v>
      </c>
    </row>
    <row r="11157" spans="1:3" x14ac:dyDescent="0.3">
      <c r="A11157" s="2">
        <v>11155</v>
      </c>
      <c r="B11157" s="2" t="s">
        <v>10968</v>
      </c>
      <c r="C11157" s="2" t="s">
        <v>4</v>
      </c>
    </row>
    <row r="11158" spans="1:3" x14ac:dyDescent="0.3">
      <c r="A11158" s="2">
        <v>11156</v>
      </c>
      <c r="B11158" s="2" t="s">
        <v>10969</v>
      </c>
      <c r="C11158" s="2" t="s">
        <v>4</v>
      </c>
    </row>
    <row r="11159" spans="1:3" x14ac:dyDescent="0.3">
      <c r="A11159" s="2">
        <v>11157</v>
      </c>
      <c r="B11159" s="2" t="s">
        <v>10970</v>
      </c>
      <c r="C11159" s="2" t="s">
        <v>6</v>
      </c>
    </row>
    <row r="11160" spans="1:3" x14ac:dyDescent="0.3">
      <c r="A11160" s="2">
        <v>11158</v>
      </c>
      <c r="B11160" s="2" t="s">
        <v>10971</v>
      </c>
      <c r="C11160" s="2" t="s">
        <v>6</v>
      </c>
    </row>
    <row r="11161" spans="1:3" x14ac:dyDescent="0.3">
      <c r="A11161" s="2">
        <v>11159</v>
      </c>
      <c r="B11161" s="2" t="s">
        <v>10972</v>
      </c>
      <c r="C11161" s="2" t="s">
        <v>4</v>
      </c>
    </row>
    <row r="11162" spans="1:3" x14ac:dyDescent="0.3">
      <c r="A11162" s="2">
        <v>11160</v>
      </c>
      <c r="B11162" s="2" t="s">
        <v>10973</v>
      </c>
      <c r="C11162" s="2" t="s">
        <v>4</v>
      </c>
    </row>
    <row r="11163" spans="1:3" x14ac:dyDescent="0.3">
      <c r="A11163" s="2">
        <v>11161</v>
      </c>
      <c r="B11163" s="2" t="s">
        <v>10974</v>
      </c>
      <c r="C11163" s="2" t="s">
        <v>6</v>
      </c>
    </row>
    <row r="11164" spans="1:3" x14ac:dyDescent="0.3">
      <c r="A11164" s="2">
        <v>11162</v>
      </c>
      <c r="B11164" s="2" t="s">
        <v>10975</v>
      </c>
      <c r="C11164" s="2" t="s">
        <v>9</v>
      </c>
    </row>
    <row r="11165" spans="1:3" x14ac:dyDescent="0.3">
      <c r="A11165" s="2">
        <v>11163</v>
      </c>
      <c r="B11165" s="2" t="s">
        <v>10976</v>
      </c>
      <c r="C11165" s="2" t="s">
        <v>4</v>
      </c>
    </row>
    <row r="11166" spans="1:3" x14ac:dyDescent="0.3">
      <c r="A11166" s="2">
        <v>11164</v>
      </c>
      <c r="B11166" s="2" t="s">
        <v>10977</v>
      </c>
      <c r="C11166" s="2" t="s">
        <v>4</v>
      </c>
    </row>
    <row r="11167" spans="1:3" x14ac:dyDescent="0.3">
      <c r="A11167" s="2">
        <v>11165</v>
      </c>
      <c r="B11167" s="2" t="s">
        <v>10978</v>
      </c>
      <c r="C11167" s="2" t="s">
        <v>9</v>
      </c>
    </row>
    <row r="11168" spans="1:3" x14ac:dyDescent="0.3">
      <c r="A11168" s="2">
        <v>11166</v>
      </c>
      <c r="B11168" s="2" t="s">
        <v>10979</v>
      </c>
      <c r="C11168" s="2" t="s">
        <v>6</v>
      </c>
    </row>
    <row r="11169" spans="1:3" x14ac:dyDescent="0.3">
      <c r="A11169" s="2">
        <v>11167</v>
      </c>
      <c r="B11169" s="2" t="s">
        <v>10980</v>
      </c>
      <c r="C11169" s="2" t="s">
        <v>9</v>
      </c>
    </row>
    <row r="11170" spans="1:3" x14ac:dyDescent="0.3">
      <c r="A11170" s="2">
        <v>11168</v>
      </c>
      <c r="B11170" s="2" t="s">
        <v>10981</v>
      </c>
      <c r="C11170" s="2">
        <v>0</v>
      </c>
    </row>
    <row r="11171" spans="1:3" x14ac:dyDescent="0.3">
      <c r="A11171" s="2">
        <v>11169</v>
      </c>
      <c r="B11171" s="2" t="s">
        <v>10982</v>
      </c>
      <c r="C11171" s="2" t="s">
        <v>9</v>
      </c>
    </row>
    <row r="11172" spans="1:3" x14ac:dyDescent="0.3">
      <c r="A11172" s="2">
        <v>11170</v>
      </c>
      <c r="B11172" s="2" t="s">
        <v>10983</v>
      </c>
      <c r="C11172" s="2" t="s">
        <v>4</v>
      </c>
    </row>
    <row r="11173" spans="1:3" x14ac:dyDescent="0.3">
      <c r="A11173" s="2">
        <v>11171</v>
      </c>
      <c r="B11173" s="2" t="s">
        <v>10984</v>
      </c>
      <c r="C11173" s="2" t="s">
        <v>6</v>
      </c>
    </row>
    <row r="11174" spans="1:3" x14ac:dyDescent="0.3">
      <c r="A11174" s="2">
        <v>11172</v>
      </c>
      <c r="B11174" s="2" t="s">
        <v>10985</v>
      </c>
      <c r="C11174" s="2" t="s">
        <v>4</v>
      </c>
    </row>
    <row r="11175" spans="1:3" x14ac:dyDescent="0.3">
      <c r="A11175" s="2">
        <v>11173</v>
      </c>
      <c r="B11175" s="2" t="s">
        <v>10986</v>
      </c>
      <c r="C11175" s="2" t="s">
        <v>4</v>
      </c>
    </row>
    <row r="11176" spans="1:3" x14ac:dyDescent="0.3">
      <c r="A11176" s="2">
        <v>11174</v>
      </c>
      <c r="B11176" s="2" t="s">
        <v>10987</v>
      </c>
      <c r="C11176" s="2" t="s">
        <v>4</v>
      </c>
    </row>
    <row r="11177" spans="1:3" x14ac:dyDescent="0.3">
      <c r="A11177" s="2">
        <v>11175</v>
      </c>
      <c r="B11177" s="2" t="s">
        <v>10988</v>
      </c>
      <c r="C11177" s="2" t="s">
        <v>9</v>
      </c>
    </row>
    <row r="11178" spans="1:3" x14ac:dyDescent="0.3">
      <c r="A11178" s="2">
        <v>11176</v>
      </c>
      <c r="B11178" s="2" t="s">
        <v>10989</v>
      </c>
      <c r="C11178" s="2" t="s">
        <v>6</v>
      </c>
    </row>
    <row r="11179" spans="1:3" x14ac:dyDescent="0.3">
      <c r="A11179" s="2">
        <v>11177</v>
      </c>
      <c r="B11179" s="2" t="s">
        <v>10990</v>
      </c>
      <c r="C11179" s="2" t="s">
        <v>9</v>
      </c>
    </row>
    <row r="11180" spans="1:3" x14ac:dyDescent="0.3">
      <c r="A11180" s="2">
        <v>11178</v>
      </c>
      <c r="B11180" s="2" t="s">
        <v>10991</v>
      </c>
      <c r="C11180" s="2" t="s">
        <v>4</v>
      </c>
    </row>
    <row r="11181" spans="1:3" x14ac:dyDescent="0.3">
      <c r="A11181" s="2">
        <v>11179</v>
      </c>
      <c r="B11181" s="2" t="s">
        <v>10992</v>
      </c>
      <c r="C11181" s="2" t="s">
        <v>4</v>
      </c>
    </row>
    <row r="11182" spans="1:3" x14ac:dyDescent="0.3">
      <c r="A11182" s="2">
        <v>11180</v>
      </c>
      <c r="B11182" s="2" t="s">
        <v>10993</v>
      </c>
      <c r="C11182" s="2" t="s">
        <v>6</v>
      </c>
    </row>
    <row r="11183" spans="1:3" x14ac:dyDescent="0.3">
      <c r="A11183" s="2">
        <v>11181</v>
      </c>
      <c r="B11183" s="2" t="s">
        <v>10994</v>
      </c>
      <c r="C11183" s="2" t="s">
        <v>4</v>
      </c>
    </row>
    <row r="11184" spans="1:3" x14ac:dyDescent="0.3">
      <c r="A11184" s="2">
        <v>11182</v>
      </c>
      <c r="B11184" s="2" t="s">
        <v>10995</v>
      </c>
      <c r="C11184" s="2" t="s">
        <v>9</v>
      </c>
    </row>
    <row r="11185" spans="1:3" x14ac:dyDescent="0.3">
      <c r="A11185" s="2">
        <v>11183</v>
      </c>
      <c r="B11185" s="2" t="s">
        <v>10996</v>
      </c>
      <c r="C11185" s="2" t="s">
        <v>4</v>
      </c>
    </row>
    <row r="11186" spans="1:3" x14ac:dyDescent="0.3">
      <c r="A11186" s="2">
        <v>11184</v>
      </c>
      <c r="B11186" s="2" t="s">
        <v>10997</v>
      </c>
      <c r="C11186" s="2" t="s">
        <v>6</v>
      </c>
    </row>
    <row r="11187" spans="1:3" x14ac:dyDescent="0.3">
      <c r="A11187" s="2">
        <v>11185</v>
      </c>
      <c r="B11187" s="2" t="s">
        <v>10998</v>
      </c>
      <c r="C11187" s="2" t="s">
        <v>9</v>
      </c>
    </row>
    <row r="11188" spans="1:3" x14ac:dyDescent="0.3">
      <c r="A11188" s="2">
        <v>11186</v>
      </c>
      <c r="B11188" s="2" t="s">
        <v>10999</v>
      </c>
      <c r="C11188" s="2" t="s">
        <v>9</v>
      </c>
    </row>
    <row r="11189" spans="1:3" x14ac:dyDescent="0.3">
      <c r="A11189" s="2">
        <v>11187</v>
      </c>
      <c r="B11189" s="2" t="s">
        <v>11000</v>
      </c>
      <c r="C11189" s="2" t="s">
        <v>4</v>
      </c>
    </row>
    <row r="11190" spans="1:3" x14ac:dyDescent="0.3">
      <c r="A11190" s="2">
        <v>11188</v>
      </c>
      <c r="B11190" s="2" t="s">
        <v>11001</v>
      </c>
      <c r="C11190" s="2" t="s">
        <v>4</v>
      </c>
    </row>
    <row r="11191" spans="1:3" x14ac:dyDescent="0.3">
      <c r="A11191" s="2">
        <v>11189</v>
      </c>
      <c r="B11191" s="2" t="s">
        <v>11002</v>
      </c>
      <c r="C11191" s="2" t="s">
        <v>9</v>
      </c>
    </row>
    <row r="11192" spans="1:3" x14ac:dyDescent="0.3">
      <c r="A11192" s="2">
        <v>11190</v>
      </c>
      <c r="B11192" s="2" t="s">
        <v>11003</v>
      </c>
      <c r="C11192" s="2" t="s">
        <v>4</v>
      </c>
    </row>
    <row r="11193" spans="1:3" x14ac:dyDescent="0.3">
      <c r="A11193" s="2">
        <v>11191</v>
      </c>
      <c r="B11193" s="2" t="s">
        <v>11004</v>
      </c>
      <c r="C11193" s="2" t="s">
        <v>6</v>
      </c>
    </row>
    <row r="11194" spans="1:3" x14ac:dyDescent="0.3">
      <c r="A11194" s="2">
        <v>11192</v>
      </c>
      <c r="B11194" s="2" t="s">
        <v>11005</v>
      </c>
      <c r="C11194" s="2" t="s">
        <v>9</v>
      </c>
    </row>
    <row r="11195" spans="1:3" x14ac:dyDescent="0.3">
      <c r="A11195" s="2">
        <v>11193</v>
      </c>
      <c r="B11195" s="2" t="s">
        <v>11006</v>
      </c>
      <c r="C11195" s="2" t="s">
        <v>6</v>
      </c>
    </row>
    <row r="11196" spans="1:3" x14ac:dyDescent="0.3">
      <c r="A11196" s="2">
        <v>11194</v>
      </c>
      <c r="B11196" s="2" t="s">
        <v>11007</v>
      </c>
      <c r="C11196" s="2" t="s">
        <v>6</v>
      </c>
    </row>
    <row r="11197" spans="1:3" x14ac:dyDescent="0.3">
      <c r="A11197" s="2">
        <v>11195</v>
      </c>
      <c r="B11197" s="2" t="s">
        <v>11008</v>
      </c>
      <c r="C11197" s="2" t="s">
        <v>6</v>
      </c>
    </row>
    <row r="11198" spans="1:3" x14ac:dyDescent="0.3">
      <c r="A11198" s="2">
        <v>11196</v>
      </c>
      <c r="B11198" s="2" t="s">
        <v>11009</v>
      </c>
      <c r="C11198" s="2" t="s">
        <v>4</v>
      </c>
    </row>
    <row r="11199" spans="1:3" x14ac:dyDescent="0.3">
      <c r="A11199" s="2">
        <v>11197</v>
      </c>
      <c r="B11199" s="2" t="s">
        <v>11010</v>
      </c>
      <c r="C11199" s="2" t="s">
        <v>6</v>
      </c>
    </row>
    <row r="11200" spans="1:3" x14ac:dyDescent="0.3">
      <c r="A11200" s="2">
        <v>11198</v>
      </c>
      <c r="B11200" s="2" t="s">
        <v>11011</v>
      </c>
      <c r="C11200" s="2" t="s">
        <v>9</v>
      </c>
    </row>
    <row r="11201" spans="1:3" x14ac:dyDescent="0.3">
      <c r="A11201" s="2">
        <v>11199</v>
      </c>
      <c r="B11201" s="2" t="s">
        <v>11012</v>
      </c>
      <c r="C11201" s="2" t="s">
        <v>6</v>
      </c>
    </row>
    <row r="11202" spans="1:3" x14ac:dyDescent="0.3">
      <c r="A11202" s="2">
        <v>11200</v>
      </c>
      <c r="B11202" s="2" t="s">
        <v>11013</v>
      </c>
      <c r="C11202" s="2" t="s">
        <v>6</v>
      </c>
    </row>
    <row r="11203" spans="1:3" x14ac:dyDescent="0.3">
      <c r="A11203" s="2">
        <v>11201</v>
      </c>
      <c r="B11203" s="2" t="s">
        <v>11014</v>
      </c>
      <c r="C11203" s="2" t="s">
        <v>4</v>
      </c>
    </row>
    <row r="11204" spans="1:3" x14ac:dyDescent="0.3">
      <c r="A11204" s="2">
        <v>11202</v>
      </c>
      <c r="B11204" s="2" t="s">
        <v>11015</v>
      </c>
      <c r="C11204" s="2" t="s">
        <v>4</v>
      </c>
    </row>
    <row r="11205" spans="1:3" x14ac:dyDescent="0.3">
      <c r="A11205" s="2">
        <v>11203</v>
      </c>
      <c r="B11205" s="2" t="s">
        <v>11016</v>
      </c>
      <c r="C11205" s="2" t="s">
        <v>6</v>
      </c>
    </row>
    <row r="11206" spans="1:3" x14ac:dyDescent="0.3">
      <c r="A11206" s="2">
        <v>11204</v>
      </c>
      <c r="B11206" s="2" t="s">
        <v>11017</v>
      </c>
      <c r="C11206" s="2" t="s">
        <v>9</v>
      </c>
    </row>
    <row r="11207" spans="1:3" x14ac:dyDescent="0.3">
      <c r="A11207" s="2">
        <v>11205</v>
      </c>
      <c r="B11207" s="2" t="s">
        <v>11018</v>
      </c>
      <c r="C11207" s="2">
        <v>0</v>
      </c>
    </row>
    <row r="11208" spans="1:3" x14ac:dyDescent="0.3">
      <c r="A11208" s="2">
        <v>11206</v>
      </c>
      <c r="B11208" s="2" t="s">
        <v>11019</v>
      </c>
      <c r="C11208" s="2" t="s">
        <v>4</v>
      </c>
    </row>
    <row r="11209" spans="1:3" x14ac:dyDescent="0.3">
      <c r="A11209" s="2">
        <v>11207</v>
      </c>
      <c r="B11209" s="2" t="s">
        <v>11020</v>
      </c>
      <c r="C11209" s="2" t="s">
        <v>4</v>
      </c>
    </row>
    <row r="11210" spans="1:3" x14ac:dyDescent="0.3">
      <c r="A11210" s="2">
        <v>11208</v>
      </c>
      <c r="B11210" s="2" t="s">
        <v>11021</v>
      </c>
      <c r="C11210" s="2" t="s">
        <v>9</v>
      </c>
    </row>
    <row r="11211" spans="1:3" x14ac:dyDescent="0.3">
      <c r="A11211" s="2">
        <v>11209</v>
      </c>
      <c r="B11211" s="2" t="s">
        <v>11022</v>
      </c>
      <c r="C11211" s="2" t="s">
        <v>4</v>
      </c>
    </row>
    <row r="11212" spans="1:3" x14ac:dyDescent="0.3">
      <c r="A11212" s="2">
        <v>11210</v>
      </c>
      <c r="B11212" s="2" t="s">
        <v>11023</v>
      </c>
      <c r="C11212" s="2" t="s">
        <v>4</v>
      </c>
    </row>
    <row r="11213" spans="1:3" x14ac:dyDescent="0.3">
      <c r="A11213" s="2">
        <v>11211</v>
      </c>
      <c r="B11213" s="2" t="s">
        <v>11024</v>
      </c>
      <c r="C11213" s="2" t="s">
        <v>4</v>
      </c>
    </row>
    <row r="11214" spans="1:3" x14ac:dyDescent="0.3">
      <c r="A11214" s="2">
        <v>11212</v>
      </c>
      <c r="B11214" s="2" t="s">
        <v>11025</v>
      </c>
      <c r="C11214" s="2" t="s">
        <v>9</v>
      </c>
    </row>
    <row r="11215" spans="1:3" x14ac:dyDescent="0.3">
      <c r="A11215" s="2">
        <v>11213</v>
      </c>
      <c r="B11215" s="2" t="s">
        <v>11026</v>
      </c>
      <c r="C11215" s="2" t="s">
        <v>4</v>
      </c>
    </row>
    <row r="11216" spans="1:3" x14ac:dyDescent="0.3">
      <c r="A11216" s="2">
        <v>11214</v>
      </c>
      <c r="B11216" s="2" t="s">
        <v>11027</v>
      </c>
      <c r="C11216" s="2" t="s">
        <v>6</v>
      </c>
    </row>
    <row r="11217" spans="1:3" x14ac:dyDescent="0.3">
      <c r="A11217" s="2">
        <v>11215</v>
      </c>
      <c r="B11217" s="2" t="s">
        <v>11028</v>
      </c>
      <c r="C11217" s="2" t="s">
        <v>6</v>
      </c>
    </row>
    <row r="11218" spans="1:3" x14ac:dyDescent="0.3">
      <c r="A11218" s="2">
        <v>11216</v>
      </c>
      <c r="B11218" s="2" t="s">
        <v>11029</v>
      </c>
      <c r="C11218" s="2" t="s">
        <v>4</v>
      </c>
    </row>
    <row r="11219" spans="1:3" x14ac:dyDescent="0.3">
      <c r="A11219" s="2">
        <v>11217</v>
      </c>
      <c r="B11219" s="2" t="s">
        <v>11030</v>
      </c>
      <c r="C11219" s="2" t="s">
        <v>6</v>
      </c>
    </row>
    <row r="11220" spans="1:3" x14ac:dyDescent="0.3">
      <c r="A11220" s="2">
        <v>11218</v>
      </c>
      <c r="B11220" s="2" t="s">
        <v>11031</v>
      </c>
      <c r="C11220" s="2" t="s">
        <v>6</v>
      </c>
    </row>
    <row r="11221" spans="1:3" x14ac:dyDescent="0.3">
      <c r="A11221" s="2">
        <v>11219</v>
      </c>
      <c r="B11221" s="2" t="s">
        <v>11032</v>
      </c>
      <c r="C11221" s="2">
        <v>0</v>
      </c>
    </row>
    <row r="11222" spans="1:3" x14ac:dyDescent="0.3">
      <c r="A11222" s="2">
        <v>11220</v>
      </c>
      <c r="B11222" s="2" t="s">
        <v>11033</v>
      </c>
      <c r="C11222" s="2" t="s">
        <v>6</v>
      </c>
    </row>
    <row r="11223" spans="1:3" x14ac:dyDescent="0.3">
      <c r="A11223" s="2">
        <v>11221</v>
      </c>
      <c r="B11223" s="2" t="s">
        <v>11034</v>
      </c>
      <c r="C11223" s="2" t="s">
        <v>9</v>
      </c>
    </row>
    <row r="11224" spans="1:3" x14ac:dyDescent="0.3">
      <c r="A11224" s="2">
        <v>11222</v>
      </c>
      <c r="B11224" s="2" t="s">
        <v>11035</v>
      </c>
      <c r="C11224" s="2" t="s">
        <v>9</v>
      </c>
    </row>
    <row r="11225" spans="1:3" x14ac:dyDescent="0.3">
      <c r="A11225" s="2">
        <v>11223</v>
      </c>
      <c r="B11225" s="2" t="s">
        <v>11036</v>
      </c>
      <c r="C11225" s="2" t="s">
        <v>9</v>
      </c>
    </row>
    <row r="11226" spans="1:3" x14ac:dyDescent="0.3">
      <c r="A11226" s="2">
        <v>11224</v>
      </c>
      <c r="B11226" s="2" t="s">
        <v>11037</v>
      </c>
      <c r="C11226" s="2" t="s">
        <v>6</v>
      </c>
    </row>
    <row r="11227" spans="1:3" x14ac:dyDescent="0.3">
      <c r="A11227" s="2">
        <v>11225</v>
      </c>
      <c r="B11227" s="2" t="s">
        <v>11038</v>
      </c>
      <c r="C11227" s="2" t="s">
        <v>6</v>
      </c>
    </row>
    <row r="11228" spans="1:3" x14ac:dyDescent="0.3">
      <c r="A11228" s="2">
        <v>11226</v>
      </c>
      <c r="B11228" s="2" t="s">
        <v>11039</v>
      </c>
      <c r="C11228" s="2" t="s">
        <v>9</v>
      </c>
    </row>
    <row r="11229" spans="1:3" x14ac:dyDescent="0.3">
      <c r="A11229" s="2">
        <v>11227</v>
      </c>
      <c r="B11229" s="2" t="s">
        <v>11040</v>
      </c>
      <c r="C11229" s="2" t="s">
        <v>9</v>
      </c>
    </row>
    <row r="11230" spans="1:3" x14ac:dyDescent="0.3">
      <c r="A11230" s="2">
        <v>11228</v>
      </c>
      <c r="B11230" s="2" t="s">
        <v>11041</v>
      </c>
      <c r="C11230" s="2" t="s">
        <v>6</v>
      </c>
    </row>
    <row r="11231" spans="1:3" x14ac:dyDescent="0.3">
      <c r="A11231" s="2">
        <v>11229</v>
      </c>
      <c r="B11231" s="2" t="s">
        <v>11042</v>
      </c>
      <c r="C11231" s="2" t="s">
        <v>9</v>
      </c>
    </row>
    <row r="11232" spans="1:3" x14ac:dyDescent="0.3">
      <c r="A11232" s="2">
        <v>11230</v>
      </c>
      <c r="B11232" s="2" t="s">
        <v>11043</v>
      </c>
      <c r="C11232" s="2" t="s">
        <v>6</v>
      </c>
    </row>
    <row r="11233" spans="1:3" x14ac:dyDescent="0.3">
      <c r="A11233" s="2">
        <v>11231</v>
      </c>
      <c r="B11233" s="2" t="s">
        <v>11044</v>
      </c>
      <c r="C11233" s="2" t="s">
        <v>9</v>
      </c>
    </row>
    <row r="11234" spans="1:3" x14ac:dyDescent="0.3">
      <c r="A11234" s="2">
        <v>11232</v>
      </c>
      <c r="B11234" s="2" t="s">
        <v>11045</v>
      </c>
      <c r="C11234" s="2" t="s">
        <v>9</v>
      </c>
    </row>
    <row r="11235" spans="1:3" x14ac:dyDescent="0.3">
      <c r="A11235" s="2">
        <v>11233</v>
      </c>
      <c r="B11235" s="2" t="s">
        <v>11046</v>
      </c>
      <c r="C11235" s="2" t="s">
        <v>4</v>
      </c>
    </row>
    <row r="11236" spans="1:3" x14ac:dyDescent="0.3">
      <c r="A11236" s="2">
        <v>11234</v>
      </c>
      <c r="B11236" s="2" t="s">
        <v>11047</v>
      </c>
      <c r="C11236" s="2" t="s">
        <v>4</v>
      </c>
    </row>
    <row r="11237" spans="1:3" x14ac:dyDescent="0.3">
      <c r="A11237" s="2">
        <v>11235</v>
      </c>
      <c r="B11237" s="2" t="s">
        <v>11048</v>
      </c>
      <c r="C11237" s="2" t="s">
        <v>4</v>
      </c>
    </row>
    <row r="11238" spans="1:3" x14ac:dyDescent="0.3">
      <c r="A11238" s="2">
        <v>11236</v>
      </c>
      <c r="B11238" s="2" t="s">
        <v>11049</v>
      </c>
      <c r="C11238" s="2" t="s">
        <v>6</v>
      </c>
    </row>
    <row r="11239" spans="1:3" x14ac:dyDescent="0.3">
      <c r="A11239" s="2">
        <v>11237</v>
      </c>
      <c r="B11239" s="2" t="s">
        <v>11050</v>
      </c>
      <c r="C11239" s="2">
        <v>0</v>
      </c>
    </row>
    <row r="11240" spans="1:3" x14ac:dyDescent="0.3">
      <c r="A11240" s="2">
        <v>11238</v>
      </c>
      <c r="B11240" s="2" t="s">
        <v>11051</v>
      </c>
      <c r="C11240" s="2" t="s">
        <v>4</v>
      </c>
    </row>
    <row r="11241" spans="1:3" x14ac:dyDescent="0.3">
      <c r="A11241" s="2">
        <v>11239</v>
      </c>
      <c r="B11241" s="2" t="s">
        <v>11052</v>
      </c>
      <c r="C11241" s="2" t="s">
        <v>9</v>
      </c>
    </row>
    <row r="11242" spans="1:3" x14ac:dyDescent="0.3">
      <c r="A11242" s="2">
        <v>11240</v>
      </c>
      <c r="B11242" s="2" t="s">
        <v>11053</v>
      </c>
      <c r="C11242" s="2" t="s">
        <v>9</v>
      </c>
    </row>
    <row r="11243" spans="1:3" x14ac:dyDescent="0.3">
      <c r="A11243" s="2">
        <v>11241</v>
      </c>
      <c r="B11243" s="2" t="s">
        <v>11054</v>
      </c>
      <c r="C11243" s="2" t="s">
        <v>6</v>
      </c>
    </row>
    <row r="11244" spans="1:3" x14ac:dyDescent="0.3">
      <c r="A11244" s="2">
        <v>11242</v>
      </c>
      <c r="B11244" s="2" t="s">
        <v>11055</v>
      </c>
      <c r="C11244" s="2" t="s">
        <v>9</v>
      </c>
    </row>
    <row r="11245" spans="1:3" x14ac:dyDescent="0.3">
      <c r="A11245" s="2">
        <v>11243</v>
      </c>
      <c r="B11245" s="2" t="s">
        <v>11056</v>
      </c>
      <c r="C11245" s="2" t="s">
        <v>6</v>
      </c>
    </row>
    <row r="11246" spans="1:3" x14ac:dyDescent="0.3">
      <c r="A11246" s="2">
        <v>11244</v>
      </c>
      <c r="B11246" s="2" t="s">
        <v>3303</v>
      </c>
      <c r="C11246" s="2" t="s">
        <v>4</v>
      </c>
    </row>
    <row r="11247" spans="1:3" x14ac:dyDescent="0.3">
      <c r="A11247" s="2">
        <v>11245</v>
      </c>
      <c r="B11247" s="2" t="s">
        <v>11057</v>
      </c>
      <c r="C11247" s="2" t="s">
        <v>9</v>
      </c>
    </row>
    <row r="11248" spans="1:3" x14ac:dyDescent="0.3">
      <c r="A11248" s="2">
        <v>11246</v>
      </c>
      <c r="B11248" s="2" t="s">
        <v>11058</v>
      </c>
      <c r="C11248" s="2" t="s">
        <v>4</v>
      </c>
    </row>
    <row r="11249" spans="1:3" x14ac:dyDescent="0.3">
      <c r="A11249" s="2">
        <v>11247</v>
      </c>
      <c r="B11249" s="2" t="s">
        <v>11059</v>
      </c>
      <c r="C11249" s="2" t="s">
        <v>6</v>
      </c>
    </row>
    <row r="11250" spans="1:3" x14ac:dyDescent="0.3">
      <c r="A11250" s="2">
        <v>11248</v>
      </c>
      <c r="B11250" s="2" t="s">
        <v>11060</v>
      </c>
      <c r="C11250" s="2" t="s">
        <v>4</v>
      </c>
    </row>
    <row r="11251" spans="1:3" x14ac:dyDescent="0.3">
      <c r="A11251" s="2">
        <v>11249</v>
      </c>
      <c r="B11251" s="2" t="s">
        <v>11061</v>
      </c>
      <c r="C11251" s="2" t="s">
        <v>6</v>
      </c>
    </row>
    <row r="11252" spans="1:3" x14ac:dyDescent="0.3">
      <c r="A11252" s="2">
        <v>11250</v>
      </c>
      <c r="B11252" s="2" t="s">
        <v>11062</v>
      </c>
      <c r="C11252" s="2" t="s">
        <v>9</v>
      </c>
    </row>
    <row r="11253" spans="1:3" x14ac:dyDescent="0.3">
      <c r="A11253" s="2">
        <v>11251</v>
      </c>
      <c r="B11253" s="2" t="s">
        <v>11063</v>
      </c>
      <c r="C11253" s="2" t="s">
        <v>6</v>
      </c>
    </row>
    <row r="11254" spans="1:3" x14ac:dyDescent="0.3">
      <c r="A11254" s="2">
        <v>11252</v>
      </c>
      <c r="B11254" s="2" t="s">
        <v>11064</v>
      </c>
      <c r="C11254" s="2" t="s">
        <v>6</v>
      </c>
    </row>
    <row r="11255" spans="1:3" x14ac:dyDescent="0.3">
      <c r="A11255" s="2">
        <v>11253</v>
      </c>
      <c r="B11255" s="2" t="s">
        <v>11065</v>
      </c>
      <c r="C11255" s="2" t="s">
        <v>9</v>
      </c>
    </row>
    <row r="11256" spans="1:3" x14ac:dyDescent="0.3">
      <c r="A11256" s="2">
        <v>11254</v>
      </c>
      <c r="B11256" s="2" t="s">
        <v>11066</v>
      </c>
      <c r="C11256" s="2" t="s">
        <v>4</v>
      </c>
    </row>
    <row r="11257" spans="1:3" x14ac:dyDescent="0.3">
      <c r="A11257" s="2">
        <v>11255</v>
      </c>
      <c r="B11257" s="2" t="s">
        <v>11067</v>
      </c>
      <c r="C11257" s="2" t="s">
        <v>9</v>
      </c>
    </row>
    <row r="11258" spans="1:3" x14ac:dyDescent="0.3">
      <c r="A11258" s="2">
        <v>11256</v>
      </c>
      <c r="B11258" s="2" t="s">
        <v>11068</v>
      </c>
      <c r="C11258" s="2" t="s">
        <v>9</v>
      </c>
    </row>
    <row r="11259" spans="1:3" x14ac:dyDescent="0.3">
      <c r="A11259" s="2">
        <v>11257</v>
      </c>
      <c r="B11259" s="2" t="s">
        <v>11069</v>
      </c>
      <c r="C11259" s="2" t="s">
        <v>6</v>
      </c>
    </row>
    <row r="11260" spans="1:3" x14ac:dyDescent="0.3">
      <c r="A11260" s="2">
        <v>11258</v>
      </c>
      <c r="B11260" s="2" t="s">
        <v>11070</v>
      </c>
      <c r="C11260" s="2" t="s">
        <v>4</v>
      </c>
    </row>
    <row r="11261" spans="1:3" x14ac:dyDescent="0.3">
      <c r="A11261" s="2">
        <v>11259</v>
      </c>
      <c r="B11261" s="2" t="s">
        <v>11071</v>
      </c>
      <c r="C11261" s="2" t="s">
        <v>4</v>
      </c>
    </row>
    <row r="11262" spans="1:3" x14ac:dyDescent="0.3">
      <c r="A11262" s="2">
        <v>11260</v>
      </c>
      <c r="B11262" s="2" t="s">
        <v>11072</v>
      </c>
      <c r="C11262" s="2" t="s">
        <v>6</v>
      </c>
    </row>
    <row r="11263" spans="1:3" x14ac:dyDescent="0.3">
      <c r="A11263" s="2">
        <v>11261</v>
      </c>
      <c r="B11263" s="2" t="s">
        <v>11073</v>
      </c>
      <c r="C11263" s="2" t="s">
        <v>6</v>
      </c>
    </row>
    <row r="11264" spans="1:3" x14ac:dyDescent="0.3">
      <c r="A11264" s="2">
        <v>11262</v>
      </c>
      <c r="B11264" s="2" t="s">
        <v>11057</v>
      </c>
      <c r="C11264" s="2" t="s">
        <v>9</v>
      </c>
    </row>
    <row r="11265" spans="1:3" x14ac:dyDescent="0.3">
      <c r="A11265" s="2">
        <v>11263</v>
      </c>
      <c r="B11265" s="2" t="s">
        <v>11074</v>
      </c>
      <c r="C11265" s="2" t="s">
        <v>6</v>
      </c>
    </row>
    <row r="11266" spans="1:3" x14ac:dyDescent="0.3">
      <c r="A11266" s="2">
        <v>11264</v>
      </c>
      <c r="B11266" s="2" t="s">
        <v>11075</v>
      </c>
      <c r="C11266" s="2" t="s">
        <v>4</v>
      </c>
    </row>
    <row r="11267" spans="1:3" x14ac:dyDescent="0.3">
      <c r="A11267" s="2">
        <v>11265</v>
      </c>
      <c r="B11267" s="2" t="s">
        <v>11076</v>
      </c>
      <c r="C11267" s="2" t="s">
        <v>6</v>
      </c>
    </row>
    <row r="11268" spans="1:3" x14ac:dyDescent="0.3">
      <c r="A11268" s="2">
        <v>11266</v>
      </c>
      <c r="B11268" s="2" t="s">
        <v>11077</v>
      </c>
      <c r="C11268" s="2">
        <v>0</v>
      </c>
    </row>
    <row r="11269" spans="1:3" x14ac:dyDescent="0.3">
      <c r="A11269" s="2">
        <v>11267</v>
      </c>
      <c r="B11269" s="2" t="s">
        <v>11078</v>
      </c>
      <c r="C11269" s="2" t="s">
        <v>6</v>
      </c>
    </row>
    <row r="11270" spans="1:3" x14ac:dyDescent="0.3">
      <c r="A11270" s="2">
        <v>11268</v>
      </c>
      <c r="B11270" s="2" t="s">
        <v>11079</v>
      </c>
      <c r="C11270" s="2" t="s">
        <v>6</v>
      </c>
    </row>
    <row r="11271" spans="1:3" x14ac:dyDescent="0.3">
      <c r="A11271" s="2">
        <v>11269</v>
      </c>
      <c r="B11271" s="2" t="s">
        <v>11080</v>
      </c>
      <c r="C11271" s="2" t="s">
        <v>9</v>
      </c>
    </row>
    <row r="11272" spans="1:3" x14ac:dyDescent="0.3">
      <c r="A11272" s="2">
        <v>11270</v>
      </c>
      <c r="B11272" s="2" t="s">
        <v>11081</v>
      </c>
      <c r="C11272" s="2" t="s">
        <v>9</v>
      </c>
    </row>
    <row r="11273" spans="1:3" x14ac:dyDescent="0.3">
      <c r="A11273" s="2">
        <v>11271</v>
      </c>
      <c r="B11273" s="2" t="s">
        <v>11082</v>
      </c>
      <c r="C11273" s="2" t="s">
        <v>6</v>
      </c>
    </row>
    <row r="11274" spans="1:3" x14ac:dyDescent="0.3">
      <c r="A11274" s="2">
        <v>11272</v>
      </c>
      <c r="B11274" s="2" t="s">
        <v>11083</v>
      </c>
      <c r="C11274" s="2" t="s">
        <v>4</v>
      </c>
    </row>
    <row r="11275" spans="1:3" x14ac:dyDescent="0.3">
      <c r="A11275" s="2">
        <v>11273</v>
      </c>
      <c r="B11275" s="2" t="s">
        <v>11084</v>
      </c>
      <c r="C11275" s="2" t="s">
        <v>9</v>
      </c>
    </row>
    <row r="11276" spans="1:3" x14ac:dyDescent="0.3">
      <c r="A11276" s="2">
        <v>11274</v>
      </c>
      <c r="B11276" s="2" t="s">
        <v>11085</v>
      </c>
      <c r="C11276" s="2" t="s">
        <v>6</v>
      </c>
    </row>
    <row r="11277" spans="1:3" x14ac:dyDescent="0.3">
      <c r="A11277" s="2">
        <v>11275</v>
      </c>
      <c r="B11277" s="2" t="s">
        <v>11086</v>
      </c>
      <c r="C11277" s="2" t="s">
        <v>4</v>
      </c>
    </row>
    <row r="11278" spans="1:3" x14ac:dyDescent="0.3">
      <c r="A11278" s="2">
        <v>11276</v>
      </c>
      <c r="B11278" s="2" t="s">
        <v>11087</v>
      </c>
      <c r="C11278" s="2" t="s">
        <v>9</v>
      </c>
    </row>
    <row r="11279" spans="1:3" x14ac:dyDescent="0.3">
      <c r="A11279" s="2">
        <v>11277</v>
      </c>
      <c r="B11279" s="2" t="s">
        <v>11088</v>
      </c>
      <c r="C11279" s="2" t="s">
        <v>9</v>
      </c>
    </row>
    <row r="11280" spans="1:3" x14ac:dyDescent="0.3">
      <c r="A11280" s="2">
        <v>11278</v>
      </c>
      <c r="B11280" s="2" t="s">
        <v>11089</v>
      </c>
      <c r="C11280" s="2" t="s">
        <v>4</v>
      </c>
    </row>
    <row r="11281" spans="1:3" x14ac:dyDescent="0.3">
      <c r="A11281" s="2">
        <v>11279</v>
      </c>
      <c r="B11281" s="2" t="s">
        <v>11090</v>
      </c>
      <c r="C11281" s="2" t="s">
        <v>6</v>
      </c>
    </row>
    <row r="11282" spans="1:3" x14ac:dyDescent="0.3">
      <c r="A11282" s="2">
        <v>11280</v>
      </c>
      <c r="B11282" s="2" t="s">
        <v>11091</v>
      </c>
      <c r="C11282" s="2" t="s">
        <v>9</v>
      </c>
    </row>
    <row r="11283" spans="1:3" x14ac:dyDescent="0.3">
      <c r="A11283" s="2">
        <v>11281</v>
      </c>
      <c r="B11283" s="2" t="s">
        <v>11092</v>
      </c>
      <c r="C11283" s="2" t="s">
        <v>6</v>
      </c>
    </row>
    <row r="11284" spans="1:3" x14ac:dyDescent="0.3">
      <c r="A11284" s="2">
        <v>11282</v>
      </c>
      <c r="B11284" s="2" t="s">
        <v>11093</v>
      </c>
      <c r="C11284" s="2" t="s">
        <v>4</v>
      </c>
    </row>
    <row r="11285" spans="1:3" x14ac:dyDescent="0.3">
      <c r="A11285" s="2">
        <v>11283</v>
      </c>
      <c r="B11285" s="2" t="s">
        <v>11094</v>
      </c>
      <c r="C11285" s="2" t="s">
        <v>6</v>
      </c>
    </row>
    <row r="11286" spans="1:3" x14ac:dyDescent="0.3">
      <c r="A11286" s="2">
        <v>11284</v>
      </c>
      <c r="B11286" s="2" t="s">
        <v>11095</v>
      </c>
      <c r="C11286" s="2" t="s">
        <v>4</v>
      </c>
    </row>
    <row r="11287" spans="1:3" x14ac:dyDescent="0.3">
      <c r="A11287" s="2">
        <v>11285</v>
      </c>
      <c r="B11287" s="2" t="s">
        <v>11096</v>
      </c>
      <c r="C11287" s="2" t="s">
        <v>9</v>
      </c>
    </row>
    <row r="11288" spans="1:3" x14ac:dyDescent="0.3">
      <c r="A11288" s="2">
        <v>11286</v>
      </c>
      <c r="B11288" s="2" t="s">
        <v>11097</v>
      </c>
      <c r="C11288" s="2" t="s">
        <v>6</v>
      </c>
    </row>
    <row r="11289" spans="1:3" x14ac:dyDescent="0.3">
      <c r="A11289" s="2">
        <v>11287</v>
      </c>
      <c r="B11289" s="2" t="s">
        <v>11098</v>
      </c>
      <c r="C11289" s="2" t="s">
        <v>6</v>
      </c>
    </row>
    <row r="11290" spans="1:3" x14ac:dyDescent="0.3">
      <c r="A11290" s="2">
        <v>11288</v>
      </c>
      <c r="B11290" s="2" t="s">
        <v>11099</v>
      </c>
      <c r="C11290" s="2" t="s">
        <v>9</v>
      </c>
    </row>
    <row r="11291" spans="1:3" x14ac:dyDescent="0.3">
      <c r="A11291" s="2">
        <v>11289</v>
      </c>
      <c r="B11291" s="2" t="s">
        <v>11100</v>
      </c>
      <c r="C11291" s="2" t="s">
        <v>4</v>
      </c>
    </row>
    <row r="11292" spans="1:3" x14ac:dyDescent="0.3">
      <c r="A11292" s="2">
        <v>11290</v>
      </c>
      <c r="B11292" s="2" t="s">
        <v>11101</v>
      </c>
      <c r="C11292" s="2" t="s">
        <v>6</v>
      </c>
    </row>
    <row r="11293" spans="1:3" x14ac:dyDescent="0.3">
      <c r="A11293" s="2">
        <v>11291</v>
      </c>
      <c r="B11293" s="2" t="s">
        <v>1101</v>
      </c>
      <c r="C11293" s="2" t="s">
        <v>4</v>
      </c>
    </row>
    <row r="11294" spans="1:3" x14ac:dyDescent="0.3">
      <c r="A11294" s="2">
        <v>11292</v>
      </c>
      <c r="B11294" s="2" t="s">
        <v>11102</v>
      </c>
      <c r="C11294" s="2" t="s">
        <v>6</v>
      </c>
    </row>
    <row r="11295" spans="1:3" x14ac:dyDescent="0.3">
      <c r="A11295" s="2">
        <v>11293</v>
      </c>
      <c r="B11295" s="2" t="s">
        <v>11103</v>
      </c>
      <c r="C11295" s="2" t="s">
        <v>4</v>
      </c>
    </row>
    <row r="11296" spans="1:3" x14ac:dyDescent="0.3">
      <c r="A11296" s="2">
        <v>11294</v>
      </c>
      <c r="B11296" s="2" t="s">
        <v>11104</v>
      </c>
      <c r="C11296" s="2" t="s">
        <v>9</v>
      </c>
    </row>
    <row r="11297" spans="1:3" x14ac:dyDescent="0.3">
      <c r="A11297" s="2">
        <v>11295</v>
      </c>
      <c r="B11297" s="2" t="s">
        <v>11105</v>
      </c>
      <c r="C11297" s="2" t="s">
        <v>4</v>
      </c>
    </row>
    <row r="11298" spans="1:3" x14ac:dyDescent="0.3">
      <c r="A11298" s="2">
        <v>11296</v>
      </c>
      <c r="B11298" s="2" t="s">
        <v>11106</v>
      </c>
      <c r="C11298" s="2" t="s">
        <v>4</v>
      </c>
    </row>
    <row r="11299" spans="1:3" x14ac:dyDescent="0.3">
      <c r="A11299" s="2">
        <v>11297</v>
      </c>
      <c r="B11299" s="2" t="s">
        <v>11107</v>
      </c>
      <c r="C11299" s="2" t="s">
        <v>6</v>
      </c>
    </row>
    <row r="11300" spans="1:3" x14ac:dyDescent="0.3">
      <c r="A11300" s="2">
        <v>11298</v>
      </c>
      <c r="B11300" s="2" t="s">
        <v>11108</v>
      </c>
      <c r="C11300" s="2" t="s">
        <v>6</v>
      </c>
    </row>
    <row r="11301" spans="1:3" x14ac:dyDescent="0.3">
      <c r="A11301" s="2">
        <v>11299</v>
      </c>
      <c r="B11301" s="2" t="s">
        <v>11109</v>
      </c>
      <c r="C11301" s="2" t="s">
        <v>4</v>
      </c>
    </row>
    <row r="11302" spans="1:3" x14ac:dyDescent="0.3">
      <c r="A11302" s="2">
        <v>11300</v>
      </c>
      <c r="B11302" s="2" t="s">
        <v>11110</v>
      </c>
      <c r="C11302" s="2" t="s">
        <v>6</v>
      </c>
    </row>
    <row r="11303" spans="1:3" x14ac:dyDescent="0.3">
      <c r="A11303" s="2">
        <v>11301</v>
      </c>
      <c r="B11303" s="2" t="s">
        <v>11111</v>
      </c>
      <c r="C11303" s="2" t="s">
        <v>4</v>
      </c>
    </row>
    <row r="11304" spans="1:3" x14ac:dyDescent="0.3">
      <c r="A11304" s="2">
        <v>11302</v>
      </c>
      <c r="B11304" s="2" t="s">
        <v>11112</v>
      </c>
      <c r="C11304" s="2" t="s">
        <v>9</v>
      </c>
    </row>
    <row r="11305" spans="1:3" x14ac:dyDescent="0.3">
      <c r="A11305" s="2">
        <v>11303</v>
      </c>
      <c r="B11305" s="2" t="s">
        <v>11113</v>
      </c>
      <c r="C11305" s="2" t="s">
        <v>9</v>
      </c>
    </row>
    <row r="11306" spans="1:3" x14ac:dyDescent="0.3">
      <c r="A11306" s="2">
        <v>11304</v>
      </c>
      <c r="B11306" s="2" t="s">
        <v>11114</v>
      </c>
      <c r="C11306" s="2" t="s">
        <v>9</v>
      </c>
    </row>
    <row r="11307" spans="1:3" x14ac:dyDescent="0.3">
      <c r="A11307" s="2">
        <v>11305</v>
      </c>
      <c r="B11307" s="2" t="s">
        <v>11115</v>
      </c>
      <c r="C11307" s="2" t="s">
        <v>4</v>
      </c>
    </row>
    <row r="11308" spans="1:3" x14ac:dyDescent="0.3">
      <c r="A11308" s="2">
        <v>11306</v>
      </c>
      <c r="B11308" s="2" t="s">
        <v>11116</v>
      </c>
      <c r="C11308" s="2" t="s">
        <v>6</v>
      </c>
    </row>
    <row r="11309" spans="1:3" x14ac:dyDescent="0.3">
      <c r="A11309" s="2">
        <v>11307</v>
      </c>
      <c r="B11309" s="2" t="s">
        <v>11117</v>
      </c>
      <c r="C11309" s="2" t="s">
        <v>6</v>
      </c>
    </row>
    <row r="11310" spans="1:3" x14ac:dyDescent="0.3">
      <c r="A11310" s="2">
        <v>11308</v>
      </c>
      <c r="B11310" s="2" t="s">
        <v>11118</v>
      </c>
      <c r="C11310" s="2" t="s">
        <v>6</v>
      </c>
    </row>
    <row r="11311" spans="1:3" x14ac:dyDescent="0.3">
      <c r="A11311" s="2">
        <v>11309</v>
      </c>
      <c r="B11311" s="2" t="s">
        <v>11119</v>
      </c>
      <c r="C11311" s="2" t="s">
        <v>9</v>
      </c>
    </row>
    <row r="11312" spans="1:3" x14ac:dyDescent="0.3">
      <c r="A11312" s="2">
        <v>11310</v>
      </c>
      <c r="B11312" s="2" t="s">
        <v>11120</v>
      </c>
      <c r="C11312" s="2" t="s">
        <v>4</v>
      </c>
    </row>
    <row r="11313" spans="1:3" x14ac:dyDescent="0.3">
      <c r="A11313" s="2">
        <v>11311</v>
      </c>
      <c r="B11313" s="2" t="s">
        <v>11121</v>
      </c>
      <c r="C11313" s="2" t="s">
        <v>6</v>
      </c>
    </row>
    <row r="11314" spans="1:3" x14ac:dyDescent="0.3">
      <c r="A11314" s="2">
        <v>11312</v>
      </c>
      <c r="B11314" s="2" t="s">
        <v>11122</v>
      </c>
      <c r="C11314" s="2" t="s">
        <v>9</v>
      </c>
    </row>
    <row r="11315" spans="1:3" x14ac:dyDescent="0.3">
      <c r="A11315" s="2">
        <v>11313</v>
      </c>
      <c r="B11315" s="2" t="s">
        <v>11123</v>
      </c>
      <c r="C11315" s="2" t="s">
        <v>6</v>
      </c>
    </row>
    <row r="11316" spans="1:3" x14ac:dyDescent="0.3">
      <c r="A11316" s="2">
        <v>11314</v>
      </c>
      <c r="B11316" s="2" t="s">
        <v>11124</v>
      </c>
      <c r="C11316" s="2" t="s">
        <v>9</v>
      </c>
    </row>
    <row r="11317" spans="1:3" x14ac:dyDescent="0.3">
      <c r="A11317" s="2">
        <v>11315</v>
      </c>
      <c r="B11317" s="2" t="s">
        <v>11125</v>
      </c>
      <c r="C11317" s="2" t="s">
        <v>6</v>
      </c>
    </row>
    <row r="11318" spans="1:3" x14ac:dyDescent="0.3">
      <c r="A11318" s="2">
        <v>11316</v>
      </c>
      <c r="B11318" s="2" t="s">
        <v>11126</v>
      </c>
      <c r="C11318" s="2" t="s">
        <v>6</v>
      </c>
    </row>
    <row r="11319" spans="1:3" x14ac:dyDescent="0.3">
      <c r="A11319" s="2">
        <v>11317</v>
      </c>
      <c r="B11319" s="2" t="s">
        <v>11127</v>
      </c>
      <c r="C11319" s="2" t="s">
        <v>6</v>
      </c>
    </row>
    <row r="11320" spans="1:3" x14ac:dyDescent="0.3">
      <c r="A11320" s="2">
        <v>11318</v>
      </c>
      <c r="B11320" s="2" t="s">
        <v>11128</v>
      </c>
      <c r="C11320" s="2">
        <v>0</v>
      </c>
    </row>
    <row r="11321" spans="1:3" x14ac:dyDescent="0.3">
      <c r="A11321" s="2">
        <v>11319</v>
      </c>
      <c r="B11321" s="2" t="s">
        <v>11129</v>
      </c>
      <c r="C11321" s="2">
        <v>0</v>
      </c>
    </row>
    <row r="11322" spans="1:3" x14ac:dyDescent="0.3">
      <c r="A11322" s="2">
        <v>11320</v>
      </c>
      <c r="B11322" s="2" t="s">
        <v>11130</v>
      </c>
      <c r="C11322" s="2" t="s">
        <v>9</v>
      </c>
    </row>
    <row r="11323" spans="1:3" x14ac:dyDescent="0.3">
      <c r="A11323" s="2">
        <v>11321</v>
      </c>
      <c r="B11323" s="2" t="s">
        <v>3924</v>
      </c>
      <c r="C11323" s="2">
        <v>0</v>
      </c>
    </row>
    <row r="11324" spans="1:3" x14ac:dyDescent="0.3">
      <c r="A11324" s="2">
        <v>11322</v>
      </c>
      <c r="B11324" s="2" t="s">
        <v>11131</v>
      </c>
      <c r="C11324" s="2" t="s">
        <v>6</v>
      </c>
    </row>
    <row r="11325" spans="1:3" x14ac:dyDescent="0.3">
      <c r="A11325" s="2">
        <v>11323</v>
      </c>
      <c r="B11325" s="2" t="s">
        <v>11132</v>
      </c>
      <c r="C11325" s="2" t="s">
        <v>6</v>
      </c>
    </row>
    <row r="11326" spans="1:3" x14ac:dyDescent="0.3">
      <c r="A11326" s="2">
        <v>11324</v>
      </c>
      <c r="B11326" s="2" t="s">
        <v>11133</v>
      </c>
      <c r="C11326" s="2" t="s">
        <v>4</v>
      </c>
    </row>
    <row r="11327" spans="1:3" x14ac:dyDescent="0.3">
      <c r="A11327" s="2">
        <v>11325</v>
      </c>
      <c r="B11327" s="2" t="s">
        <v>11134</v>
      </c>
      <c r="C11327" s="2">
        <v>0</v>
      </c>
    </row>
    <row r="11328" spans="1:3" x14ac:dyDescent="0.3">
      <c r="A11328" s="2">
        <v>11326</v>
      </c>
      <c r="B11328" s="2" t="s">
        <v>11135</v>
      </c>
      <c r="C11328" s="2" t="s">
        <v>6</v>
      </c>
    </row>
    <row r="11329" spans="1:3" x14ac:dyDescent="0.3">
      <c r="A11329" s="2">
        <v>11327</v>
      </c>
      <c r="B11329" s="2" t="s">
        <v>11136</v>
      </c>
      <c r="C11329" s="2" t="s">
        <v>4</v>
      </c>
    </row>
    <row r="11330" spans="1:3" x14ac:dyDescent="0.3">
      <c r="A11330" s="2">
        <v>11328</v>
      </c>
      <c r="B11330" s="2" t="s">
        <v>11137</v>
      </c>
      <c r="C11330" s="2" t="s">
        <v>6</v>
      </c>
    </row>
    <row r="11331" spans="1:3" x14ac:dyDescent="0.3">
      <c r="A11331" s="2">
        <v>11329</v>
      </c>
      <c r="B11331" s="2" t="s">
        <v>11138</v>
      </c>
      <c r="C11331" s="2" t="s">
        <v>9</v>
      </c>
    </row>
    <row r="11332" spans="1:3" x14ac:dyDescent="0.3">
      <c r="A11332" s="2">
        <v>11330</v>
      </c>
      <c r="B11332" s="2" t="s">
        <v>11139</v>
      </c>
      <c r="C11332" s="2" t="s">
        <v>4</v>
      </c>
    </row>
    <row r="11333" spans="1:3" x14ac:dyDescent="0.3">
      <c r="A11333" s="2">
        <v>11331</v>
      </c>
      <c r="B11333" s="2" t="s">
        <v>11140</v>
      </c>
      <c r="C11333" s="2" t="s">
        <v>6</v>
      </c>
    </row>
    <row r="11334" spans="1:3" x14ac:dyDescent="0.3">
      <c r="A11334" s="2">
        <v>11332</v>
      </c>
      <c r="B11334" s="2" t="s">
        <v>11141</v>
      </c>
      <c r="C11334" s="2" t="s">
        <v>4</v>
      </c>
    </row>
    <row r="11335" spans="1:3" x14ac:dyDescent="0.3">
      <c r="A11335" s="2">
        <v>11333</v>
      </c>
      <c r="B11335" s="2" t="s">
        <v>11142</v>
      </c>
      <c r="C11335" s="2" t="s">
        <v>9</v>
      </c>
    </row>
    <row r="11336" spans="1:3" x14ac:dyDescent="0.3">
      <c r="A11336" s="2">
        <v>11334</v>
      </c>
      <c r="B11336" s="2" t="s">
        <v>11143</v>
      </c>
      <c r="C11336" s="2" t="s">
        <v>9</v>
      </c>
    </row>
    <row r="11337" spans="1:3" x14ac:dyDescent="0.3">
      <c r="A11337" s="2">
        <v>11335</v>
      </c>
      <c r="B11337" s="2" t="s">
        <v>11144</v>
      </c>
      <c r="C11337" s="2" t="s">
        <v>4</v>
      </c>
    </row>
    <row r="11338" spans="1:3" x14ac:dyDescent="0.3">
      <c r="A11338" s="2">
        <v>11336</v>
      </c>
      <c r="B11338" s="2" t="s">
        <v>11145</v>
      </c>
      <c r="C11338" s="2" t="s">
        <v>6</v>
      </c>
    </row>
    <row r="11339" spans="1:3" x14ac:dyDescent="0.3">
      <c r="A11339" s="2">
        <v>11337</v>
      </c>
      <c r="B11339" s="2" t="s">
        <v>11146</v>
      </c>
      <c r="C11339" s="2" t="s">
        <v>9</v>
      </c>
    </row>
    <row r="11340" spans="1:3" x14ac:dyDescent="0.3">
      <c r="A11340" s="2">
        <v>11338</v>
      </c>
      <c r="B11340" s="2" t="s">
        <v>11147</v>
      </c>
      <c r="C11340" s="2" t="s">
        <v>9</v>
      </c>
    </row>
    <row r="11341" spans="1:3" x14ac:dyDescent="0.3">
      <c r="A11341" s="2">
        <v>11339</v>
      </c>
      <c r="B11341" s="2" t="s">
        <v>11148</v>
      </c>
      <c r="C11341" s="2" t="s">
        <v>4</v>
      </c>
    </row>
    <row r="11342" spans="1:3" x14ac:dyDescent="0.3">
      <c r="A11342" s="2">
        <v>11340</v>
      </c>
      <c r="B11342" s="2" t="s">
        <v>11149</v>
      </c>
      <c r="C11342" s="2" t="s">
        <v>6</v>
      </c>
    </row>
    <row r="11343" spans="1:3" x14ac:dyDescent="0.3">
      <c r="A11343" s="2">
        <v>11341</v>
      </c>
      <c r="B11343" s="2" t="s">
        <v>11150</v>
      </c>
      <c r="C11343" s="2" t="s">
        <v>4</v>
      </c>
    </row>
    <row r="11344" spans="1:3" x14ac:dyDescent="0.3">
      <c r="A11344" s="2">
        <v>11342</v>
      </c>
      <c r="B11344" s="2" t="s">
        <v>11151</v>
      </c>
      <c r="C11344" s="2" t="s">
        <v>9</v>
      </c>
    </row>
    <row r="11345" spans="1:3" x14ac:dyDescent="0.3">
      <c r="A11345" s="2">
        <v>11343</v>
      </c>
      <c r="B11345" s="2" t="s">
        <v>11152</v>
      </c>
      <c r="C11345" s="2" t="s">
        <v>6</v>
      </c>
    </row>
    <row r="11346" spans="1:3" x14ac:dyDescent="0.3">
      <c r="A11346" s="2">
        <v>11344</v>
      </c>
      <c r="B11346" s="2" t="s">
        <v>11153</v>
      </c>
      <c r="C11346" s="2" t="s">
        <v>4</v>
      </c>
    </row>
    <row r="11347" spans="1:3" x14ac:dyDescent="0.3">
      <c r="A11347" s="2">
        <v>11345</v>
      </c>
      <c r="B11347" s="2" t="s">
        <v>11154</v>
      </c>
      <c r="C11347" s="2" t="s">
        <v>6</v>
      </c>
    </row>
    <row r="11348" spans="1:3" x14ac:dyDescent="0.3">
      <c r="A11348" s="2">
        <v>11346</v>
      </c>
      <c r="B11348" s="2" t="s">
        <v>11155</v>
      </c>
      <c r="C11348" s="2" t="s">
        <v>6</v>
      </c>
    </row>
    <row r="11349" spans="1:3" x14ac:dyDescent="0.3">
      <c r="A11349" s="2">
        <v>11347</v>
      </c>
      <c r="B11349" s="2" t="s">
        <v>11156</v>
      </c>
      <c r="C11349" s="2" t="s">
        <v>6</v>
      </c>
    </row>
    <row r="11350" spans="1:3" x14ac:dyDescent="0.3">
      <c r="A11350" s="2">
        <v>11348</v>
      </c>
      <c r="B11350" s="2" t="s">
        <v>11157</v>
      </c>
      <c r="C11350" s="2" t="s">
        <v>4</v>
      </c>
    </row>
    <row r="11351" spans="1:3" x14ac:dyDescent="0.3">
      <c r="A11351" s="2">
        <v>11349</v>
      </c>
      <c r="B11351" s="2" t="s">
        <v>11158</v>
      </c>
      <c r="C11351" s="2" t="s">
        <v>4</v>
      </c>
    </row>
    <row r="11352" spans="1:3" x14ac:dyDescent="0.3">
      <c r="A11352" s="2">
        <v>11350</v>
      </c>
      <c r="B11352" s="2" t="s">
        <v>11159</v>
      </c>
      <c r="C11352" s="2" t="s">
        <v>6</v>
      </c>
    </row>
    <row r="11353" spans="1:3" x14ac:dyDescent="0.3">
      <c r="A11353" s="2">
        <v>11351</v>
      </c>
      <c r="B11353" s="2" t="s">
        <v>11160</v>
      </c>
      <c r="C11353" s="2" t="s">
        <v>6</v>
      </c>
    </row>
    <row r="11354" spans="1:3" x14ac:dyDescent="0.3">
      <c r="A11354" s="2">
        <v>11352</v>
      </c>
      <c r="B11354" s="2" t="s">
        <v>11161</v>
      </c>
      <c r="C11354" s="2" t="s">
        <v>9</v>
      </c>
    </row>
    <row r="11355" spans="1:3" x14ac:dyDescent="0.3">
      <c r="A11355" s="2">
        <v>11353</v>
      </c>
      <c r="B11355" s="2" t="s">
        <v>11162</v>
      </c>
      <c r="C11355" s="2" t="s">
        <v>4</v>
      </c>
    </row>
    <row r="11356" spans="1:3" x14ac:dyDescent="0.3">
      <c r="A11356" s="2">
        <v>11354</v>
      </c>
      <c r="B11356" s="2" t="s">
        <v>11163</v>
      </c>
      <c r="C11356" s="2" t="s">
        <v>9</v>
      </c>
    </row>
    <row r="11357" spans="1:3" x14ac:dyDescent="0.3">
      <c r="A11357" s="2">
        <v>11355</v>
      </c>
      <c r="B11357" s="2" t="s">
        <v>11164</v>
      </c>
      <c r="C11357" s="2">
        <v>0</v>
      </c>
    </row>
    <row r="11358" spans="1:3" x14ac:dyDescent="0.3">
      <c r="A11358" s="2">
        <v>11356</v>
      </c>
      <c r="B11358" s="2" t="s">
        <v>11165</v>
      </c>
      <c r="C11358" s="2" t="s">
        <v>6</v>
      </c>
    </row>
    <row r="11359" spans="1:3" x14ac:dyDescent="0.3">
      <c r="A11359" s="2">
        <v>11357</v>
      </c>
      <c r="B11359" s="2" t="s">
        <v>11166</v>
      </c>
      <c r="C11359" s="2" t="s">
        <v>6</v>
      </c>
    </row>
    <row r="11360" spans="1:3" x14ac:dyDescent="0.3">
      <c r="A11360" s="2">
        <v>11358</v>
      </c>
      <c r="B11360" s="2" t="s">
        <v>11167</v>
      </c>
      <c r="C11360" s="2" t="s">
        <v>9</v>
      </c>
    </row>
    <row r="11361" spans="1:3" x14ac:dyDescent="0.3">
      <c r="A11361" s="2">
        <v>11359</v>
      </c>
      <c r="B11361" s="2" t="s">
        <v>11168</v>
      </c>
      <c r="C11361" s="2" t="s">
        <v>9</v>
      </c>
    </row>
    <row r="11362" spans="1:3" x14ac:dyDescent="0.3">
      <c r="A11362" s="2">
        <v>11360</v>
      </c>
      <c r="B11362" s="2" t="s">
        <v>11169</v>
      </c>
      <c r="C11362" s="2" t="s">
        <v>6</v>
      </c>
    </row>
    <row r="11363" spans="1:3" x14ac:dyDescent="0.3">
      <c r="A11363" s="2">
        <v>11361</v>
      </c>
      <c r="B11363" s="2" t="s">
        <v>11170</v>
      </c>
      <c r="C11363" s="2" t="s">
        <v>4</v>
      </c>
    </row>
    <row r="11364" spans="1:3" x14ac:dyDescent="0.3">
      <c r="A11364" s="2">
        <v>11362</v>
      </c>
      <c r="B11364" s="2" t="s">
        <v>11171</v>
      </c>
      <c r="C11364" s="2" t="s">
        <v>4</v>
      </c>
    </row>
    <row r="11365" spans="1:3" x14ac:dyDescent="0.3">
      <c r="A11365" s="2">
        <v>11363</v>
      </c>
      <c r="B11365" s="2" t="s">
        <v>11172</v>
      </c>
      <c r="C11365" s="2" t="s">
        <v>4</v>
      </c>
    </row>
    <row r="11366" spans="1:3" x14ac:dyDescent="0.3">
      <c r="A11366" s="2">
        <v>11364</v>
      </c>
      <c r="B11366" s="2" t="s">
        <v>11173</v>
      </c>
      <c r="C11366" s="2" t="s">
        <v>6</v>
      </c>
    </row>
    <row r="11367" spans="1:3" x14ac:dyDescent="0.3">
      <c r="A11367" s="2">
        <v>11365</v>
      </c>
      <c r="B11367" s="2" t="s">
        <v>11174</v>
      </c>
      <c r="C11367" s="2" t="s">
        <v>4</v>
      </c>
    </row>
    <row r="11368" spans="1:3" x14ac:dyDescent="0.3">
      <c r="A11368" s="2">
        <v>11366</v>
      </c>
      <c r="B11368" s="2" t="s">
        <v>11175</v>
      </c>
      <c r="C11368" s="2" t="s">
        <v>4</v>
      </c>
    </row>
    <row r="11369" spans="1:3" x14ac:dyDescent="0.3">
      <c r="A11369" s="2">
        <v>11367</v>
      </c>
      <c r="B11369" s="2" t="s">
        <v>11176</v>
      </c>
      <c r="C11369" s="2" t="s">
        <v>6</v>
      </c>
    </row>
    <row r="11370" spans="1:3" x14ac:dyDescent="0.3">
      <c r="A11370" s="2">
        <v>11368</v>
      </c>
      <c r="B11370" s="2" t="s">
        <v>11177</v>
      </c>
      <c r="C11370" s="2" t="s">
        <v>4</v>
      </c>
    </row>
    <row r="11371" spans="1:3" x14ac:dyDescent="0.3">
      <c r="A11371" s="2">
        <v>11369</v>
      </c>
      <c r="B11371" s="2" t="s">
        <v>11178</v>
      </c>
      <c r="C11371" s="2" t="s">
        <v>9</v>
      </c>
    </row>
    <row r="11372" spans="1:3" x14ac:dyDescent="0.3">
      <c r="A11372" s="2">
        <v>11370</v>
      </c>
      <c r="B11372" s="2" t="s">
        <v>11179</v>
      </c>
      <c r="C11372" s="2" t="s">
        <v>6</v>
      </c>
    </row>
    <row r="11373" spans="1:3" x14ac:dyDescent="0.3">
      <c r="A11373" s="2">
        <v>11371</v>
      </c>
      <c r="B11373" s="2" t="s">
        <v>11180</v>
      </c>
      <c r="C11373" s="2" t="s">
        <v>9</v>
      </c>
    </row>
    <row r="11374" spans="1:3" x14ac:dyDescent="0.3">
      <c r="A11374" s="2">
        <v>11372</v>
      </c>
      <c r="B11374" s="2" t="s">
        <v>11181</v>
      </c>
      <c r="C11374" s="2" t="s">
        <v>9</v>
      </c>
    </row>
    <row r="11375" spans="1:3" x14ac:dyDescent="0.3">
      <c r="A11375" s="2">
        <v>11373</v>
      </c>
      <c r="B11375" s="2" t="s">
        <v>11182</v>
      </c>
      <c r="C11375" s="2" t="s">
        <v>6</v>
      </c>
    </row>
    <row r="11376" spans="1:3" x14ac:dyDescent="0.3">
      <c r="A11376" s="2">
        <v>11374</v>
      </c>
      <c r="B11376" s="2" t="s">
        <v>11183</v>
      </c>
      <c r="C11376" s="2" t="s">
        <v>9</v>
      </c>
    </row>
    <row r="11377" spans="1:3" x14ac:dyDescent="0.3">
      <c r="A11377" s="2">
        <v>11375</v>
      </c>
      <c r="B11377" s="2" t="s">
        <v>11184</v>
      </c>
      <c r="C11377" s="2" t="s">
        <v>6</v>
      </c>
    </row>
    <row r="11378" spans="1:3" x14ac:dyDescent="0.3">
      <c r="A11378" s="2">
        <v>11376</v>
      </c>
      <c r="B11378" s="2" t="s">
        <v>11185</v>
      </c>
      <c r="C11378" s="2" t="s">
        <v>6</v>
      </c>
    </row>
    <row r="11379" spans="1:3" x14ac:dyDescent="0.3">
      <c r="A11379" s="2">
        <v>11377</v>
      </c>
      <c r="B11379" s="2" t="s">
        <v>11186</v>
      </c>
      <c r="C11379" s="2">
        <v>0</v>
      </c>
    </row>
    <row r="11380" spans="1:3" x14ac:dyDescent="0.3">
      <c r="A11380" s="2">
        <v>11378</v>
      </c>
      <c r="B11380" s="2" t="s">
        <v>11187</v>
      </c>
      <c r="C11380" s="2" t="s">
        <v>6</v>
      </c>
    </row>
    <row r="11381" spans="1:3" x14ac:dyDescent="0.3">
      <c r="A11381" s="2">
        <v>11379</v>
      </c>
      <c r="B11381" s="2" t="s">
        <v>11188</v>
      </c>
      <c r="C11381" s="2" t="s">
        <v>6</v>
      </c>
    </row>
    <row r="11382" spans="1:3" x14ac:dyDescent="0.3">
      <c r="A11382" s="2">
        <v>11380</v>
      </c>
      <c r="B11382" s="2" t="s">
        <v>11189</v>
      </c>
      <c r="C11382" s="2" t="s">
        <v>6</v>
      </c>
    </row>
    <row r="11383" spans="1:3" x14ac:dyDescent="0.3">
      <c r="A11383" s="2">
        <v>11381</v>
      </c>
      <c r="B11383" s="2" t="s">
        <v>11190</v>
      </c>
      <c r="C11383" s="2" t="s">
        <v>9</v>
      </c>
    </row>
    <row r="11384" spans="1:3" x14ac:dyDescent="0.3">
      <c r="A11384" s="2">
        <v>11382</v>
      </c>
      <c r="B11384" s="2" t="s">
        <v>11191</v>
      </c>
      <c r="C11384" s="2" t="s">
        <v>9</v>
      </c>
    </row>
    <row r="11385" spans="1:3" x14ac:dyDescent="0.3">
      <c r="A11385" s="2">
        <v>11383</v>
      </c>
      <c r="B11385" s="2" t="s">
        <v>11192</v>
      </c>
      <c r="C11385" s="2" t="s">
        <v>6</v>
      </c>
    </row>
    <row r="11386" spans="1:3" x14ac:dyDescent="0.3">
      <c r="A11386" s="2">
        <v>11384</v>
      </c>
      <c r="B11386" s="2" t="s">
        <v>11193</v>
      </c>
      <c r="C11386" s="2" t="s">
        <v>4</v>
      </c>
    </row>
    <row r="11387" spans="1:3" x14ac:dyDescent="0.3">
      <c r="A11387" s="2">
        <v>11385</v>
      </c>
      <c r="B11387" s="2" t="s">
        <v>11194</v>
      </c>
      <c r="C11387" s="2" t="s">
        <v>6</v>
      </c>
    </row>
    <row r="11388" spans="1:3" x14ac:dyDescent="0.3">
      <c r="A11388" s="2">
        <v>11386</v>
      </c>
      <c r="B11388" s="2" t="s">
        <v>11195</v>
      </c>
      <c r="C11388" s="2" t="s">
        <v>6</v>
      </c>
    </row>
    <row r="11389" spans="1:3" x14ac:dyDescent="0.3">
      <c r="A11389" s="2">
        <v>11387</v>
      </c>
      <c r="B11389" s="2" t="s">
        <v>11195</v>
      </c>
      <c r="C11389" s="2" t="s">
        <v>6</v>
      </c>
    </row>
    <row r="11390" spans="1:3" x14ac:dyDescent="0.3">
      <c r="A11390" s="2">
        <v>11388</v>
      </c>
      <c r="B11390" s="2" t="s">
        <v>11195</v>
      </c>
      <c r="C11390" s="2" t="s">
        <v>6</v>
      </c>
    </row>
    <row r="11391" spans="1:3" x14ac:dyDescent="0.3">
      <c r="A11391" s="2">
        <v>11389</v>
      </c>
      <c r="B11391" s="2" t="s">
        <v>11196</v>
      </c>
      <c r="C11391" s="2" t="s">
        <v>6</v>
      </c>
    </row>
    <row r="11392" spans="1:3" x14ac:dyDescent="0.3">
      <c r="A11392" s="2">
        <v>11390</v>
      </c>
      <c r="B11392" s="2" t="s">
        <v>11197</v>
      </c>
      <c r="C11392" s="2" t="s">
        <v>4</v>
      </c>
    </row>
    <row r="11393" spans="1:3" x14ac:dyDescent="0.3">
      <c r="A11393" s="2">
        <v>11391</v>
      </c>
      <c r="B11393" s="2" t="s">
        <v>11198</v>
      </c>
      <c r="C11393" s="2" t="s">
        <v>6</v>
      </c>
    </row>
    <row r="11394" spans="1:3" x14ac:dyDescent="0.3">
      <c r="A11394" s="2">
        <v>11392</v>
      </c>
      <c r="B11394" s="2" t="s">
        <v>11199</v>
      </c>
      <c r="C11394" s="2" t="s">
        <v>4</v>
      </c>
    </row>
    <row r="11395" spans="1:3" x14ac:dyDescent="0.3">
      <c r="A11395" s="2">
        <v>11393</v>
      </c>
      <c r="B11395" s="2" t="s">
        <v>11200</v>
      </c>
      <c r="C11395" s="2">
        <v>0</v>
      </c>
    </row>
    <row r="11396" spans="1:3" x14ac:dyDescent="0.3">
      <c r="A11396" s="2">
        <v>11394</v>
      </c>
      <c r="B11396" s="2" t="s">
        <v>11201</v>
      </c>
      <c r="C11396" s="2" t="s">
        <v>4</v>
      </c>
    </row>
    <row r="11397" spans="1:3" x14ac:dyDescent="0.3">
      <c r="A11397" s="2">
        <v>11395</v>
      </c>
      <c r="B11397" s="2" t="s">
        <v>11202</v>
      </c>
      <c r="C11397" s="2">
        <v>0</v>
      </c>
    </row>
    <row r="11398" spans="1:3" x14ac:dyDescent="0.3">
      <c r="A11398" s="2">
        <v>11396</v>
      </c>
      <c r="B11398" s="2" t="s">
        <v>11203</v>
      </c>
      <c r="C11398" s="2" t="s">
        <v>9</v>
      </c>
    </row>
    <row r="11399" spans="1:3" x14ac:dyDescent="0.3">
      <c r="A11399" s="2">
        <v>11397</v>
      </c>
      <c r="B11399" s="2" t="s">
        <v>11204</v>
      </c>
      <c r="C11399" s="2" t="s">
        <v>6</v>
      </c>
    </row>
    <row r="11400" spans="1:3" x14ac:dyDescent="0.3">
      <c r="A11400" s="2">
        <v>11398</v>
      </c>
      <c r="B11400" s="2" t="s">
        <v>11205</v>
      </c>
      <c r="C11400" s="2" t="s">
        <v>4</v>
      </c>
    </row>
    <row r="11401" spans="1:3" x14ac:dyDescent="0.3">
      <c r="A11401" s="2">
        <v>11399</v>
      </c>
      <c r="B11401" s="2" t="s">
        <v>11206</v>
      </c>
      <c r="C11401" s="2" t="s">
        <v>6</v>
      </c>
    </row>
    <row r="11402" spans="1:3" x14ac:dyDescent="0.3">
      <c r="A11402" s="2">
        <v>11400</v>
      </c>
      <c r="B11402" s="2" t="s">
        <v>11207</v>
      </c>
      <c r="C11402" s="2" t="s">
        <v>6</v>
      </c>
    </row>
    <row r="11403" spans="1:3" x14ac:dyDescent="0.3">
      <c r="A11403" s="2">
        <v>11401</v>
      </c>
      <c r="B11403" s="2" t="s">
        <v>11208</v>
      </c>
      <c r="C11403" s="2" t="s">
        <v>9</v>
      </c>
    </row>
    <row r="11404" spans="1:3" x14ac:dyDescent="0.3">
      <c r="A11404" s="2">
        <v>11402</v>
      </c>
      <c r="B11404" s="2" t="s">
        <v>11209</v>
      </c>
      <c r="C11404" s="2" t="s">
        <v>6</v>
      </c>
    </row>
    <row r="11405" spans="1:3" x14ac:dyDescent="0.3">
      <c r="A11405" s="2">
        <v>11403</v>
      </c>
      <c r="B11405" s="2" t="s">
        <v>11210</v>
      </c>
      <c r="C11405" s="2" t="s">
        <v>6</v>
      </c>
    </row>
    <row r="11406" spans="1:3" x14ac:dyDescent="0.3">
      <c r="A11406" s="2">
        <v>11404</v>
      </c>
      <c r="B11406" s="2" t="s">
        <v>11211</v>
      </c>
      <c r="C11406" s="2" t="s">
        <v>4</v>
      </c>
    </row>
    <row r="11407" spans="1:3" x14ac:dyDescent="0.3">
      <c r="A11407" s="2">
        <v>11405</v>
      </c>
      <c r="B11407" s="2" t="s">
        <v>11212</v>
      </c>
      <c r="C11407" s="2" t="s">
        <v>6</v>
      </c>
    </row>
    <row r="11408" spans="1:3" x14ac:dyDescent="0.3">
      <c r="A11408" s="2">
        <v>11406</v>
      </c>
      <c r="B11408" s="2" t="s">
        <v>11213</v>
      </c>
      <c r="C11408" s="2" t="s">
        <v>9</v>
      </c>
    </row>
    <row r="11409" spans="1:3" x14ac:dyDescent="0.3">
      <c r="A11409" s="2">
        <v>11407</v>
      </c>
      <c r="B11409" s="2" t="s">
        <v>11214</v>
      </c>
      <c r="C11409" s="2" t="s">
        <v>4</v>
      </c>
    </row>
    <row r="11410" spans="1:3" x14ac:dyDescent="0.3">
      <c r="A11410" s="2">
        <v>11408</v>
      </c>
      <c r="B11410" s="2" t="s">
        <v>11215</v>
      </c>
      <c r="C11410" s="2" t="s">
        <v>6</v>
      </c>
    </row>
    <row r="11411" spans="1:3" x14ac:dyDescent="0.3">
      <c r="A11411" s="2">
        <v>11409</v>
      </c>
      <c r="B11411" s="2" t="s">
        <v>11216</v>
      </c>
      <c r="C11411" s="2" t="s">
        <v>6</v>
      </c>
    </row>
    <row r="11412" spans="1:3" x14ac:dyDescent="0.3">
      <c r="A11412" s="2">
        <v>11410</v>
      </c>
      <c r="B11412" s="2" t="s">
        <v>11217</v>
      </c>
      <c r="C11412" s="2">
        <v>0</v>
      </c>
    </row>
    <row r="11413" spans="1:3" x14ac:dyDescent="0.3">
      <c r="A11413" s="2">
        <v>11411</v>
      </c>
      <c r="B11413" s="2" t="s">
        <v>11218</v>
      </c>
      <c r="C11413" s="2">
        <v>0</v>
      </c>
    </row>
    <row r="11414" spans="1:3" x14ac:dyDescent="0.3">
      <c r="A11414" s="2">
        <v>11412</v>
      </c>
      <c r="B11414" s="2" t="s">
        <v>11219</v>
      </c>
      <c r="C11414" s="2" t="s">
        <v>9</v>
      </c>
    </row>
    <row r="11415" spans="1:3" x14ac:dyDescent="0.3">
      <c r="A11415" s="2">
        <v>11413</v>
      </c>
      <c r="B11415" s="2" t="s">
        <v>11220</v>
      </c>
      <c r="C11415" s="2" t="s">
        <v>6</v>
      </c>
    </row>
    <row r="11416" spans="1:3" x14ac:dyDescent="0.3">
      <c r="A11416" s="2">
        <v>11414</v>
      </c>
      <c r="B11416" s="2" t="s">
        <v>11221</v>
      </c>
      <c r="C11416" s="2" t="s">
        <v>9</v>
      </c>
    </row>
    <row r="11417" spans="1:3" x14ac:dyDescent="0.3">
      <c r="A11417" s="2">
        <v>11415</v>
      </c>
      <c r="B11417" s="2" t="s">
        <v>11222</v>
      </c>
      <c r="C11417" s="2" t="s">
        <v>9</v>
      </c>
    </row>
    <row r="11418" spans="1:3" x14ac:dyDescent="0.3">
      <c r="A11418" s="2">
        <v>11416</v>
      </c>
      <c r="B11418" s="2" t="s">
        <v>11223</v>
      </c>
      <c r="C11418" s="2" t="s">
        <v>9</v>
      </c>
    </row>
    <row r="11419" spans="1:3" x14ac:dyDescent="0.3">
      <c r="A11419" s="2">
        <v>11417</v>
      </c>
      <c r="B11419" s="2" t="s">
        <v>11224</v>
      </c>
      <c r="C11419" s="2" t="s">
        <v>6</v>
      </c>
    </row>
    <row r="11420" spans="1:3" x14ac:dyDescent="0.3">
      <c r="A11420" s="2">
        <v>11418</v>
      </c>
      <c r="B11420" s="2" t="s">
        <v>11225</v>
      </c>
      <c r="C11420" s="2" t="s">
        <v>6</v>
      </c>
    </row>
    <row r="11421" spans="1:3" x14ac:dyDescent="0.3">
      <c r="A11421" s="2">
        <v>11419</v>
      </c>
      <c r="B11421" s="2" t="s">
        <v>11226</v>
      </c>
      <c r="C11421" s="2" t="s">
        <v>6</v>
      </c>
    </row>
    <row r="11422" spans="1:3" x14ac:dyDescent="0.3">
      <c r="A11422" s="2">
        <v>11420</v>
      </c>
      <c r="B11422" s="2" t="s">
        <v>11227</v>
      </c>
      <c r="C11422" s="2" t="s">
        <v>4</v>
      </c>
    </row>
    <row r="11423" spans="1:3" x14ac:dyDescent="0.3">
      <c r="A11423" s="2">
        <v>11421</v>
      </c>
      <c r="B11423" s="2" t="s">
        <v>11228</v>
      </c>
      <c r="C11423" s="2" t="s">
        <v>4</v>
      </c>
    </row>
    <row r="11424" spans="1:3" x14ac:dyDescent="0.3">
      <c r="A11424" s="2">
        <v>11422</v>
      </c>
      <c r="B11424" s="2" t="s">
        <v>11229</v>
      </c>
      <c r="C11424" s="2" t="s">
        <v>6</v>
      </c>
    </row>
    <row r="11425" spans="1:3" x14ac:dyDescent="0.3">
      <c r="A11425" s="2">
        <v>11423</v>
      </c>
      <c r="B11425" s="2" t="s">
        <v>11230</v>
      </c>
      <c r="C11425" s="2" t="s">
        <v>6</v>
      </c>
    </row>
    <row r="11426" spans="1:3" x14ac:dyDescent="0.3">
      <c r="A11426" s="2">
        <v>11424</v>
      </c>
      <c r="B11426" s="2" t="s">
        <v>11231</v>
      </c>
      <c r="C11426" s="2" t="s">
        <v>9</v>
      </c>
    </row>
    <row r="11427" spans="1:3" x14ac:dyDescent="0.3">
      <c r="A11427" s="2">
        <v>11425</v>
      </c>
      <c r="B11427" s="2" t="s">
        <v>11232</v>
      </c>
      <c r="C11427" s="2" t="s">
        <v>9</v>
      </c>
    </row>
    <row r="11428" spans="1:3" x14ac:dyDescent="0.3">
      <c r="A11428" s="2">
        <v>11426</v>
      </c>
      <c r="B11428" s="2" t="s">
        <v>11233</v>
      </c>
      <c r="C11428" s="2" t="s">
        <v>6</v>
      </c>
    </row>
    <row r="11429" spans="1:3" x14ac:dyDescent="0.3">
      <c r="A11429" s="2">
        <v>11427</v>
      </c>
      <c r="B11429" s="2" t="s">
        <v>11234</v>
      </c>
      <c r="C11429" s="2" t="s">
        <v>6</v>
      </c>
    </row>
    <row r="11430" spans="1:3" x14ac:dyDescent="0.3">
      <c r="A11430" s="2">
        <v>11428</v>
      </c>
      <c r="B11430" s="2" t="s">
        <v>11235</v>
      </c>
      <c r="C11430" s="2" t="s">
        <v>6</v>
      </c>
    </row>
    <row r="11431" spans="1:3" x14ac:dyDescent="0.3">
      <c r="A11431" s="2">
        <v>11429</v>
      </c>
      <c r="B11431" s="2" t="s">
        <v>11236</v>
      </c>
      <c r="C11431" s="2" t="s">
        <v>4</v>
      </c>
    </row>
    <row r="11432" spans="1:3" x14ac:dyDescent="0.3">
      <c r="A11432" s="2">
        <v>11430</v>
      </c>
      <c r="B11432" s="2" t="s">
        <v>11237</v>
      </c>
      <c r="C11432" s="2" t="s">
        <v>6</v>
      </c>
    </row>
    <row r="11433" spans="1:3" x14ac:dyDescent="0.3">
      <c r="A11433" s="2">
        <v>11431</v>
      </c>
      <c r="B11433" s="2" t="s">
        <v>11238</v>
      </c>
      <c r="C11433" s="2" t="s">
        <v>6</v>
      </c>
    </row>
    <row r="11434" spans="1:3" x14ac:dyDescent="0.3">
      <c r="A11434" s="2">
        <v>11432</v>
      </c>
      <c r="B11434" s="2" t="s">
        <v>11239</v>
      </c>
      <c r="C11434" s="2" t="s">
        <v>9</v>
      </c>
    </row>
    <row r="11435" spans="1:3" x14ac:dyDescent="0.3">
      <c r="A11435" s="2">
        <v>11433</v>
      </c>
      <c r="B11435" s="2" t="s">
        <v>11240</v>
      </c>
      <c r="C11435" s="2" t="s">
        <v>6</v>
      </c>
    </row>
    <row r="11436" spans="1:3" x14ac:dyDescent="0.3">
      <c r="A11436" s="2">
        <v>11434</v>
      </c>
      <c r="B11436" s="2" t="s">
        <v>11241</v>
      </c>
      <c r="C11436" s="2" t="s">
        <v>4</v>
      </c>
    </row>
    <row r="11437" spans="1:3" x14ac:dyDescent="0.3">
      <c r="A11437" s="2">
        <v>11435</v>
      </c>
      <c r="B11437" s="2" t="s">
        <v>11242</v>
      </c>
      <c r="C11437" s="2" t="s">
        <v>9</v>
      </c>
    </row>
    <row r="11438" spans="1:3" x14ac:dyDescent="0.3">
      <c r="A11438" s="2">
        <v>11436</v>
      </c>
      <c r="B11438" s="2" t="s">
        <v>11243</v>
      </c>
      <c r="C11438" s="2" t="s">
        <v>4</v>
      </c>
    </row>
    <row r="11439" spans="1:3" x14ac:dyDescent="0.3">
      <c r="A11439" s="2">
        <v>11437</v>
      </c>
      <c r="B11439" s="2" t="s">
        <v>11244</v>
      </c>
      <c r="C11439" s="2" t="s">
        <v>4</v>
      </c>
    </row>
    <row r="11440" spans="1:3" x14ac:dyDescent="0.3">
      <c r="A11440" s="2">
        <v>11438</v>
      </c>
      <c r="B11440" s="2" t="s">
        <v>11245</v>
      </c>
      <c r="C11440" s="2" t="s">
        <v>6</v>
      </c>
    </row>
    <row r="11441" spans="1:3" x14ac:dyDescent="0.3">
      <c r="A11441" s="2">
        <v>11439</v>
      </c>
      <c r="B11441" s="2" t="s">
        <v>11246</v>
      </c>
      <c r="C11441" s="2" t="s">
        <v>9</v>
      </c>
    </row>
    <row r="11442" spans="1:3" x14ac:dyDescent="0.3">
      <c r="A11442" s="2">
        <v>11440</v>
      </c>
      <c r="B11442" s="2" t="s">
        <v>11247</v>
      </c>
      <c r="C11442" s="2" t="s">
        <v>6</v>
      </c>
    </row>
    <row r="11443" spans="1:3" x14ac:dyDescent="0.3">
      <c r="A11443" s="2">
        <v>11441</v>
      </c>
      <c r="B11443" s="2" t="s">
        <v>11248</v>
      </c>
      <c r="C11443" s="2" t="s">
        <v>6</v>
      </c>
    </row>
    <row r="11444" spans="1:3" x14ac:dyDescent="0.3">
      <c r="A11444" s="2">
        <v>11442</v>
      </c>
      <c r="B11444" s="2" t="s">
        <v>11249</v>
      </c>
      <c r="C11444" s="2" t="s">
        <v>6</v>
      </c>
    </row>
    <row r="11445" spans="1:3" x14ac:dyDescent="0.3">
      <c r="A11445" s="2">
        <v>11443</v>
      </c>
      <c r="B11445" s="2" t="s">
        <v>11250</v>
      </c>
      <c r="C11445" s="2" t="s">
        <v>4</v>
      </c>
    </row>
    <row r="11446" spans="1:3" x14ac:dyDescent="0.3">
      <c r="A11446" s="2">
        <v>11444</v>
      </c>
      <c r="B11446" s="2" t="s">
        <v>11251</v>
      </c>
      <c r="C11446" s="2" t="s">
        <v>9</v>
      </c>
    </row>
    <row r="11447" spans="1:3" x14ac:dyDescent="0.3">
      <c r="A11447" s="2">
        <v>11445</v>
      </c>
      <c r="B11447" s="2" t="s">
        <v>11252</v>
      </c>
      <c r="C11447" s="2" t="s">
        <v>9</v>
      </c>
    </row>
    <row r="11448" spans="1:3" x14ac:dyDescent="0.3">
      <c r="A11448" s="2">
        <v>11446</v>
      </c>
      <c r="B11448" s="2" t="s">
        <v>11253</v>
      </c>
      <c r="C11448" s="2" t="s">
        <v>9</v>
      </c>
    </row>
    <row r="11449" spans="1:3" x14ac:dyDescent="0.3">
      <c r="A11449" s="2">
        <v>11447</v>
      </c>
      <c r="B11449" s="2" t="s">
        <v>11254</v>
      </c>
      <c r="C11449" s="2" t="s">
        <v>4</v>
      </c>
    </row>
    <row r="11450" spans="1:3" x14ac:dyDescent="0.3">
      <c r="A11450" s="2">
        <v>11448</v>
      </c>
      <c r="B11450" s="2" t="s">
        <v>11255</v>
      </c>
      <c r="C11450" s="2" t="s">
        <v>6</v>
      </c>
    </row>
    <row r="11451" spans="1:3" x14ac:dyDescent="0.3">
      <c r="A11451" s="2">
        <v>11449</v>
      </c>
      <c r="B11451" s="2" t="s">
        <v>11256</v>
      </c>
      <c r="C11451" s="2" t="s">
        <v>4</v>
      </c>
    </row>
    <row r="11452" spans="1:3" x14ac:dyDescent="0.3">
      <c r="A11452" s="2">
        <v>11450</v>
      </c>
      <c r="B11452" s="2" t="s">
        <v>11257</v>
      </c>
      <c r="C11452" s="2" t="s">
        <v>6</v>
      </c>
    </row>
    <row r="11453" spans="1:3" x14ac:dyDescent="0.3">
      <c r="A11453" s="2">
        <v>11451</v>
      </c>
      <c r="B11453" s="2" t="s">
        <v>11258</v>
      </c>
      <c r="C11453" s="2" t="s">
        <v>6</v>
      </c>
    </row>
    <row r="11454" spans="1:3" x14ac:dyDescent="0.3">
      <c r="A11454" s="2">
        <v>11452</v>
      </c>
      <c r="B11454" s="2" t="s">
        <v>11259</v>
      </c>
      <c r="C11454" s="2" t="s">
        <v>9</v>
      </c>
    </row>
    <row r="11455" spans="1:3" x14ac:dyDescent="0.3">
      <c r="A11455" s="2">
        <v>11453</v>
      </c>
      <c r="B11455" s="2" t="s">
        <v>11260</v>
      </c>
      <c r="C11455" s="2" t="s">
        <v>6</v>
      </c>
    </row>
    <row r="11456" spans="1:3" x14ac:dyDescent="0.3">
      <c r="A11456" s="2">
        <v>11454</v>
      </c>
      <c r="B11456" s="2" t="s">
        <v>11261</v>
      </c>
      <c r="C11456" s="2" t="s">
        <v>6</v>
      </c>
    </row>
    <row r="11457" spans="1:3" x14ac:dyDescent="0.3">
      <c r="A11457" s="2">
        <v>11455</v>
      </c>
      <c r="B11457" s="2" t="s">
        <v>11262</v>
      </c>
      <c r="C11457" s="2" t="s">
        <v>9</v>
      </c>
    </row>
    <row r="11458" spans="1:3" x14ac:dyDescent="0.3">
      <c r="A11458" s="2">
        <v>11456</v>
      </c>
      <c r="B11458" s="2" t="s">
        <v>11263</v>
      </c>
      <c r="C11458" s="2" t="s">
        <v>6</v>
      </c>
    </row>
    <row r="11459" spans="1:3" x14ac:dyDescent="0.3">
      <c r="A11459" s="2">
        <v>11457</v>
      </c>
      <c r="B11459" s="2" t="s">
        <v>11264</v>
      </c>
      <c r="C11459" s="2" t="s">
        <v>9</v>
      </c>
    </row>
    <row r="11460" spans="1:3" x14ac:dyDescent="0.3">
      <c r="A11460" s="2">
        <v>11458</v>
      </c>
      <c r="B11460" s="2" t="s">
        <v>11265</v>
      </c>
      <c r="C11460" s="2" t="s">
        <v>6</v>
      </c>
    </row>
    <row r="11461" spans="1:3" x14ac:dyDescent="0.3">
      <c r="A11461" s="2">
        <v>11459</v>
      </c>
      <c r="B11461" s="2" t="s">
        <v>11266</v>
      </c>
      <c r="C11461" s="2" t="s">
        <v>9</v>
      </c>
    </row>
    <row r="11462" spans="1:3" x14ac:dyDescent="0.3">
      <c r="A11462" s="2">
        <v>11460</v>
      </c>
      <c r="B11462" s="2" t="s">
        <v>11267</v>
      </c>
      <c r="C11462" s="2" t="s">
        <v>6</v>
      </c>
    </row>
    <row r="11463" spans="1:3" x14ac:dyDescent="0.3">
      <c r="A11463" s="2">
        <v>11461</v>
      </c>
      <c r="B11463" s="2" t="s">
        <v>11268</v>
      </c>
      <c r="C11463" s="2" t="s">
        <v>6</v>
      </c>
    </row>
    <row r="11464" spans="1:3" x14ac:dyDescent="0.3">
      <c r="A11464" s="2">
        <v>11462</v>
      </c>
      <c r="B11464" s="2" t="s">
        <v>11269</v>
      </c>
      <c r="C11464" s="2" t="s">
        <v>9</v>
      </c>
    </row>
    <row r="11465" spans="1:3" x14ac:dyDescent="0.3">
      <c r="A11465" s="2">
        <v>11463</v>
      </c>
      <c r="B11465" s="2" t="s">
        <v>166</v>
      </c>
      <c r="C11465" s="2">
        <v>0</v>
      </c>
    </row>
    <row r="11466" spans="1:3" x14ac:dyDescent="0.3">
      <c r="A11466" s="2">
        <v>11464</v>
      </c>
      <c r="B11466" s="2" t="s">
        <v>11270</v>
      </c>
      <c r="C11466" s="2" t="s">
        <v>9</v>
      </c>
    </row>
    <row r="11467" spans="1:3" x14ac:dyDescent="0.3">
      <c r="A11467" s="2">
        <v>11465</v>
      </c>
      <c r="B11467" s="2" t="s">
        <v>11271</v>
      </c>
      <c r="C11467" s="2" t="s">
        <v>6</v>
      </c>
    </row>
    <row r="11468" spans="1:3" x14ac:dyDescent="0.3">
      <c r="A11468" s="2">
        <v>11466</v>
      </c>
      <c r="B11468" s="2" t="s">
        <v>11272</v>
      </c>
      <c r="C11468" s="2" t="s">
        <v>4</v>
      </c>
    </row>
    <row r="11469" spans="1:3" x14ac:dyDescent="0.3">
      <c r="A11469" s="2">
        <v>11467</v>
      </c>
      <c r="B11469" s="2" t="s">
        <v>11273</v>
      </c>
      <c r="C11469" s="2" t="s">
        <v>9</v>
      </c>
    </row>
    <row r="11470" spans="1:3" x14ac:dyDescent="0.3">
      <c r="A11470" s="2">
        <v>11468</v>
      </c>
      <c r="B11470" s="2" t="s">
        <v>11274</v>
      </c>
      <c r="C11470" s="2" t="s">
        <v>9</v>
      </c>
    </row>
    <row r="11471" spans="1:3" x14ac:dyDescent="0.3">
      <c r="A11471" s="2">
        <v>11469</v>
      </c>
      <c r="B11471" s="2" t="s">
        <v>11275</v>
      </c>
      <c r="C11471" s="2" t="s">
        <v>6</v>
      </c>
    </row>
    <row r="11472" spans="1:3" x14ac:dyDescent="0.3">
      <c r="A11472" s="2">
        <v>11470</v>
      </c>
      <c r="B11472" s="2" t="s">
        <v>11276</v>
      </c>
      <c r="C11472" s="2" t="s">
        <v>9</v>
      </c>
    </row>
    <row r="11473" spans="1:3" x14ac:dyDescent="0.3">
      <c r="A11473" s="2">
        <v>11471</v>
      </c>
      <c r="B11473" s="2" t="s">
        <v>11277</v>
      </c>
      <c r="C11473" s="2" t="s">
        <v>4</v>
      </c>
    </row>
    <row r="11474" spans="1:3" x14ac:dyDescent="0.3">
      <c r="A11474" s="2">
        <v>11472</v>
      </c>
      <c r="B11474" s="2" t="s">
        <v>11278</v>
      </c>
      <c r="C11474" s="2" t="s">
        <v>6</v>
      </c>
    </row>
    <row r="11475" spans="1:3" x14ac:dyDescent="0.3">
      <c r="A11475" s="2">
        <v>11473</v>
      </c>
      <c r="B11475" s="2" t="s">
        <v>11279</v>
      </c>
      <c r="C11475" s="2" t="s">
        <v>6</v>
      </c>
    </row>
    <row r="11476" spans="1:3" x14ac:dyDescent="0.3">
      <c r="A11476" s="2">
        <v>11474</v>
      </c>
      <c r="B11476" s="2" t="s">
        <v>11280</v>
      </c>
      <c r="C11476" s="2" t="s">
        <v>9</v>
      </c>
    </row>
    <row r="11477" spans="1:3" x14ac:dyDescent="0.3">
      <c r="A11477" s="2">
        <v>11475</v>
      </c>
      <c r="B11477" s="2" t="s">
        <v>11281</v>
      </c>
      <c r="C11477" s="2" t="s">
        <v>6</v>
      </c>
    </row>
    <row r="11478" spans="1:3" x14ac:dyDescent="0.3">
      <c r="A11478" s="2">
        <v>11476</v>
      </c>
      <c r="B11478" s="2" t="s">
        <v>11282</v>
      </c>
      <c r="C11478" s="2" t="s">
        <v>9</v>
      </c>
    </row>
    <row r="11479" spans="1:3" x14ac:dyDescent="0.3">
      <c r="A11479" s="2">
        <v>11477</v>
      </c>
      <c r="B11479" s="2" t="s">
        <v>11283</v>
      </c>
      <c r="C11479" s="2" t="s">
        <v>6</v>
      </c>
    </row>
    <row r="11480" spans="1:3" x14ac:dyDescent="0.3">
      <c r="A11480" s="2">
        <v>11478</v>
      </c>
      <c r="B11480" s="2" t="s">
        <v>11284</v>
      </c>
      <c r="C11480" s="2" t="s">
        <v>6</v>
      </c>
    </row>
    <row r="11481" spans="1:3" x14ac:dyDescent="0.3">
      <c r="A11481" s="2">
        <v>11479</v>
      </c>
      <c r="B11481" s="2" t="s">
        <v>11285</v>
      </c>
      <c r="C11481" s="2" t="s">
        <v>6</v>
      </c>
    </row>
    <row r="11482" spans="1:3" x14ac:dyDescent="0.3">
      <c r="A11482" s="2">
        <v>11480</v>
      </c>
      <c r="B11482" s="2" t="s">
        <v>11286</v>
      </c>
      <c r="C11482" s="2" t="s">
        <v>4</v>
      </c>
    </row>
    <row r="11483" spans="1:3" x14ac:dyDescent="0.3">
      <c r="A11483" s="2">
        <v>11481</v>
      </c>
      <c r="B11483" s="2" t="s">
        <v>11287</v>
      </c>
      <c r="C11483" s="2" t="s">
        <v>6</v>
      </c>
    </row>
    <row r="11484" spans="1:3" x14ac:dyDescent="0.3">
      <c r="A11484" s="2">
        <v>11482</v>
      </c>
      <c r="B11484" s="2" t="s">
        <v>11288</v>
      </c>
      <c r="C11484" s="2" t="s">
        <v>9</v>
      </c>
    </row>
    <row r="11485" spans="1:3" x14ac:dyDescent="0.3">
      <c r="A11485" s="2">
        <v>11483</v>
      </c>
      <c r="B11485" s="2" t="s">
        <v>11289</v>
      </c>
      <c r="C11485" s="2" t="s">
        <v>4</v>
      </c>
    </row>
    <row r="11486" spans="1:3" x14ac:dyDescent="0.3">
      <c r="A11486" s="2">
        <v>11484</v>
      </c>
      <c r="B11486" s="2" t="s">
        <v>11290</v>
      </c>
      <c r="C11486" s="2" t="s">
        <v>4</v>
      </c>
    </row>
    <row r="11487" spans="1:3" x14ac:dyDescent="0.3">
      <c r="A11487" s="2">
        <v>11485</v>
      </c>
      <c r="B11487" s="2" t="s">
        <v>11291</v>
      </c>
      <c r="C11487" s="2" t="s">
        <v>4</v>
      </c>
    </row>
    <row r="11488" spans="1:3" x14ac:dyDescent="0.3">
      <c r="A11488" s="2">
        <v>11486</v>
      </c>
      <c r="B11488" s="2" t="s">
        <v>11292</v>
      </c>
      <c r="C11488" s="2" t="s">
        <v>4</v>
      </c>
    </row>
    <row r="11489" spans="1:3" x14ac:dyDescent="0.3">
      <c r="A11489" s="2">
        <v>11487</v>
      </c>
      <c r="B11489" s="2" t="s">
        <v>11293</v>
      </c>
      <c r="C11489" s="2" t="s">
        <v>9</v>
      </c>
    </row>
    <row r="11490" spans="1:3" x14ac:dyDescent="0.3">
      <c r="A11490" s="2">
        <v>11488</v>
      </c>
      <c r="B11490" s="2" t="s">
        <v>11294</v>
      </c>
      <c r="C11490" s="2" t="s">
        <v>6</v>
      </c>
    </row>
    <row r="11491" spans="1:3" x14ac:dyDescent="0.3">
      <c r="A11491" s="2">
        <v>11489</v>
      </c>
      <c r="B11491" s="2" t="s">
        <v>11295</v>
      </c>
      <c r="C11491" s="2" t="s">
        <v>4</v>
      </c>
    </row>
    <row r="11492" spans="1:3" x14ac:dyDescent="0.3">
      <c r="A11492" s="2">
        <v>11490</v>
      </c>
      <c r="B11492" s="2" t="s">
        <v>11296</v>
      </c>
      <c r="C11492" s="2" t="s">
        <v>6</v>
      </c>
    </row>
    <row r="11493" spans="1:3" x14ac:dyDescent="0.3">
      <c r="A11493" s="2">
        <v>11491</v>
      </c>
      <c r="B11493" s="2" t="s">
        <v>11297</v>
      </c>
      <c r="C11493" s="2" t="s">
        <v>9</v>
      </c>
    </row>
    <row r="11494" spans="1:3" x14ac:dyDescent="0.3">
      <c r="A11494" s="2">
        <v>11492</v>
      </c>
      <c r="B11494" s="2" t="s">
        <v>11298</v>
      </c>
      <c r="C11494" s="2" t="s">
        <v>6</v>
      </c>
    </row>
    <row r="11495" spans="1:3" x14ac:dyDescent="0.3">
      <c r="A11495" s="2">
        <v>11493</v>
      </c>
      <c r="B11495" s="2" t="s">
        <v>11299</v>
      </c>
      <c r="C11495" s="2" t="s">
        <v>6</v>
      </c>
    </row>
    <row r="11496" spans="1:3" x14ac:dyDescent="0.3">
      <c r="A11496" s="2">
        <v>11494</v>
      </c>
      <c r="B11496" s="2" t="s">
        <v>11300</v>
      </c>
      <c r="C11496" s="2" t="s">
        <v>4</v>
      </c>
    </row>
    <row r="11497" spans="1:3" x14ac:dyDescent="0.3">
      <c r="A11497" s="2">
        <v>11495</v>
      </c>
      <c r="B11497" s="2" t="s">
        <v>11301</v>
      </c>
      <c r="C11497" s="2" t="s">
        <v>6</v>
      </c>
    </row>
    <row r="11498" spans="1:3" x14ac:dyDescent="0.3">
      <c r="A11498" s="2">
        <v>11496</v>
      </c>
      <c r="B11498" s="2" t="s">
        <v>11302</v>
      </c>
      <c r="C11498" s="2" t="s">
        <v>9</v>
      </c>
    </row>
    <row r="11499" spans="1:3" x14ac:dyDescent="0.3">
      <c r="A11499" s="2">
        <v>11497</v>
      </c>
      <c r="B11499" s="2" t="s">
        <v>6903</v>
      </c>
      <c r="C11499" s="2" t="s">
        <v>6</v>
      </c>
    </row>
    <row r="11500" spans="1:3" x14ac:dyDescent="0.3">
      <c r="A11500" s="2">
        <v>11498</v>
      </c>
      <c r="B11500" s="2" t="s">
        <v>11303</v>
      </c>
      <c r="C11500" s="2" t="s">
        <v>9</v>
      </c>
    </row>
    <row r="11501" spans="1:3" x14ac:dyDescent="0.3">
      <c r="A11501" s="2">
        <v>11499</v>
      </c>
      <c r="B11501" s="2" t="s">
        <v>11304</v>
      </c>
      <c r="C11501" s="2" t="s">
        <v>6</v>
      </c>
    </row>
    <row r="11502" spans="1:3" x14ac:dyDescent="0.3">
      <c r="A11502" s="2">
        <v>11500</v>
      </c>
      <c r="B11502" s="2" t="s">
        <v>11305</v>
      </c>
      <c r="C11502" s="2" t="s">
        <v>4</v>
      </c>
    </row>
    <row r="11503" spans="1:3" x14ac:dyDescent="0.3">
      <c r="A11503" s="2">
        <v>11501</v>
      </c>
      <c r="B11503" s="2" t="s">
        <v>11306</v>
      </c>
      <c r="C11503" s="2" t="s">
        <v>9</v>
      </c>
    </row>
    <row r="11504" spans="1:3" x14ac:dyDescent="0.3">
      <c r="A11504" s="2">
        <v>11502</v>
      </c>
      <c r="B11504" s="2" t="s">
        <v>11307</v>
      </c>
      <c r="C11504" s="2" t="s">
        <v>6</v>
      </c>
    </row>
    <row r="11505" spans="1:3" x14ac:dyDescent="0.3">
      <c r="A11505" s="2">
        <v>11503</v>
      </c>
      <c r="B11505" s="2" t="s">
        <v>11308</v>
      </c>
      <c r="C11505" s="2" t="s">
        <v>4</v>
      </c>
    </row>
    <row r="11506" spans="1:3" x14ac:dyDescent="0.3">
      <c r="A11506" s="2">
        <v>11504</v>
      </c>
      <c r="B11506" s="2" t="s">
        <v>11309</v>
      </c>
      <c r="C11506" s="2" t="s">
        <v>9</v>
      </c>
    </row>
    <row r="11507" spans="1:3" x14ac:dyDescent="0.3">
      <c r="A11507" s="2">
        <v>11505</v>
      </c>
      <c r="B11507" s="2" t="s">
        <v>11310</v>
      </c>
      <c r="C11507" s="2" t="s">
        <v>6</v>
      </c>
    </row>
    <row r="11508" spans="1:3" x14ac:dyDescent="0.3">
      <c r="A11508" s="2">
        <v>11506</v>
      </c>
      <c r="B11508" s="2" t="s">
        <v>11311</v>
      </c>
      <c r="C11508" s="2" t="s">
        <v>9</v>
      </c>
    </row>
    <row r="11509" spans="1:3" x14ac:dyDescent="0.3">
      <c r="A11509" s="2">
        <v>11507</v>
      </c>
      <c r="B11509" s="2" t="s">
        <v>11312</v>
      </c>
      <c r="C11509" s="2" t="s">
        <v>6</v>
      </c>
    </row>
    <row r="11510" spans="1:3" x14ac:dyDescent="0.3">
      <c r="A11510" s="2">
        <v>11508</v>
      </c>
      <c r="B11510" s="2" t="s">
        <v>11313</v>
      </c>
      <c r="C11510" s="2" t="s">
        <v>6</v>
      </c>
    </row>
    <row r="11511" spans="1:3" x14ac:dyDescent="0.3">
      <c r="A11511" s="2">
        <v>11509</v>
      </c>
      <c r="B11511" s="2" t="s">
        <v>11314</v>
      </c>
      <c r="C11511" s="2" t="s">
        <v>6</v>
      </c>
    </row>
    <row r="11512" spans="1:3" x14ac:dyDescent="0.3">
      <c r="A11512" s="2">
        <v>11510</v>
      </c>
      <c r="B11512" s="2" t="s">
        <v>11315</v>
      </c>
      <c r="C11512" s="2" t="s">
        <v>9</v>
      </c>
    </row>
    <row r="11513" spans="1:3" x14ac:dyDescent="0.3">
      <c r="A11513" s="2">
        <v>11511</v>
      </c>
      <c r="B11513" s="2" t="s">
        <v>11316</v>
      </c>
      <c r="C11513" s="2" t="s">
        <v>4</v>
      </c>
    </row>
    <row r="11514" spans="1:3" x14ac:dyDescent="0.3">
      <c r="A11514" s="2">
        <v>11512</v>
      </c>
      <c r="B11514" s="2" t="s">
        <v>11317</v>
      </c>
      <c r="C11514" s="2" t="s">
        <v>6</v>
      </c>
    </row>
    <row r="11515" spans="1:3" x14ac:dyDescent="0.3">
      <c r="A11515" s="2">
        <v>11513</v>
      </c>
      <c r="B11515" s="2" t="s">
        <v>11318</v>
      </c>
      <c r="C11515" s="2" t="s">
        <v>6</v>
      </c>
    </row>
    <row r="11516" spans="1:3" x14ac:dyDescent="0.3">
      <c r="A11516" s="2">
        <v>11514</v>
      </c>
      <c r="B11516" s="2" t="s">
        <v>11319</v>
      </c>
      <c r="C11516" s="2" t="s">
        <v>4</v>
      </c>
    </row>
    <row r="11517" spans="1:3" x14ac:dyDescent="0.3">
      <c r="A11517" s="2">
        <v>11515</v>
      </c>
      <c r="B11517" s="2" t="s">
        <v>11320</v>
      </c>
      <c r="C11517" s="2" t="s">
        <v>9</v>
      </c>
    </row>
    <row r="11518" spans="1:3" x14ac:dyDescent="0.3">
      <c r="A11518" s="2">
        <v>11516</v>
      </c>
      <c r="B11518" s="2" t="s">
        <v>11321</v>
      </c>
      <c r="C11518" s="2" t="s">
        <v>6</v>
      </c>
    </row>
    <row r="11519" spans="1:3" x14ac:dyDescent="0.3">
      <c r="A11519" s="2">
        <v>11517</v>
      </c>
      <c r="B11519" s="2" t="s">
        <v>11322</v>
      </c>
      <c r="C11519" s="2" t="s">
        <v>9</v>
      </c>
    </row>
    <row r="11520" spans="1:3" x14ac:dyDescent="0.3">
      <c r="A11520" s="2">
        <v>11518</v>
      </c>
      <c r="B11520" s="2" t="s">
        <v>11323</v>
      </c>
      <c r="C11520" s="2" t="s">
        <v>4</v>
      </c>
    </row>
    <row r="11521" spans="1:3" x14ac:dyDescent="0.3">
      <c r="A11521" s="2">
        <v>11519</v>
      </c>
      <c r="B11521" s="2" t="s">
        <v>11324</v>
      </c>
      <c r="C11521" s="2" t="s">
        <v>6</v>
      </c>
    </row>
    <row r="11522" spans="1:3" x14ac:dyDescent="0.3">
      <c r="A11522" s="2">
        <v>11520</v>
      </c>
      <c r="B11522" s="2" t="s">
        <v>11325</v>
      </c>
      <c r="C11522" s="2" t="s">
        <v>6</v>
      </c>
    </row>
    <row r="11523" spans="1:3" x14ac:dyDescent="0.3">
      <c r="A11523" s="2">
        <v>11521</v>
      </c>
      <c r="B11523" s="2" t="s">
        <v>11326</v>
      </c>
      <c r="C11523" s="2" t="s">
        <v>6</v>
      </c>
    </row>
    <row r="11524" spans="1:3" x14ac:dyDescent="0.3">
      <c r="A11524" s="2">
        <v>11522</v>
      </c>
      <c r="B11524" s="2" t="s">
        <v>11327</v>
      </c>
      <c r="C11524" s="2" t="s">
        <v>9</v>
      </c>
    </row>
    <row r="11525" spans="1:3" x14ac:dyDescent="0.3">
      <c r="A11525" s="2">
        <v>11523</v>
      </c>
      <c r="B11525" s="2" t="s">
        <v>11328</v>
      </c>
      <c r="C11525" s="2" t="s">
        <v>9</v>
      </c>
    </row>
    <row r="11526" spans="1:3" x14ac:dyDescent="0.3">
      <c r="A11526" s="2">
        <v>11524</v>
      </c>
      <c r="B11526" s="2" t="s">
        <v>11329</v>
      </c>
      <c r="C11526" s="2" t="s">
        <v>9</v>
      </c>
    </row>
    <row r="11527" spans="1:3" x14ac:dyDescent="0.3">
      <c r="A11527" s="2">
        <v>11525</v>
      </c>
      <c r="B11527" s="2" t="s">
        <v>11330</v>
      </c>
      <c r="C11527" s="2" t="s">
        <v>9</v>
      </c>
    </row>
    <row r="11528" spans="1:3" x14ac:dyDescent="0.3">
      <c r="A11528" s="2">
        <v>11526</v>
      </c>
      <c r="B11528" s="2" t="s">
        <v>11331</v>
      </c>
      <c r="C11528" s="2" t="s">
        <v>9</v>
      </c>
    </row>
    <row r="11529" spans="1:3" x14ac:dyDescent="0.3">
      <c r="A11529" s="2">
        <v>11527</v>
      </c>
      <c r="B11529" s="2" t="s">
        <v>11332</v>
      </c>
      <c r="C11529" s="2" t="s">
        <v>9</v>
      </c>
    </row>
    <row r="11530" spans="1:3" x14ac:dyDescent="0.3">
      <c r="A11530" s="2">
        <v>11528</v>
      </c>
      <c r="B11530" s="2" t="s">
        <v>11333</v>
      </c>
      <c r="C11530" s="2" t="s">
        <v>6</v>
      </c>
    </row>
    <row r="11531" spans="1:3" x14ac:dyDescent="0.3">
      <c r="A11531" s="2">
        <v>11529</v>
      </c>
      <c r="B11531" s="2" t="s">
        <v>11334</v>
      </c>
      <c r="C11531" s="2" t="s">
        <v>6</v>
      </c>
    </row>
    <row r="11532" spans="1:3" x14ac:dyDescent="0.3">
      <c r="A11532" s="2">
        <v>11530</v>
      </c>
      <c r="B11532" s="2" t="s">
        <v>11335</v>
      </c>
      <c r="C11532" s="2" t="s">
        <v>4</v>
      </c>
    </row>
    <row r="11533" spans="1:3" x14ac:dyDescent="0.3">
      <c r="A11533" s="2">
        <v>11531</v>
      </c>
      <c r="B11533" s="2" t="s">
        <v>11336</v>
      </c>
      <c r="C11533" s="2" t="s">
        <v>6</v>
      </c>
    </row>
    <row r="11534" spans="1:3" x14ac:dyDescent="0.3">
      <c r="A11534" s="2">
        <v>11532</v>
      </c>
      <c r="B11534" s="2" t="s">
        <v>11337</v>
      </c>
      <c r="C11534" s="2" t="s">
        <v>9</v>
      </c>
    </row>
    <row r="11535" spans="1:3" x14ac:dyDescent="0.3">
      <c r="A11535" s="2">
        <v>11533</v>
      </c>
      <c r="B11535" s="2" t="s">
        <v>11338</v>
      </c>
      <c r="C11535" s="2" t="s">
        <v>4</v>
      </c>
    </row>
    <row r="11536" spans="1:3" x14ac:dyDescent="0.3">
      <c r="A11536" s="2">
        <v>11534</v>
      </c>
      <c r="B11536" s="2" t="s">
        <v>11339</v>
      </c>
      <c r="C11536" s="2" t="s">
        <v>4</v>
      </c>
    </row>
    <row r="11537" spans="1:3" x14ac:dyDescent="0.3">
      <c r="A11537" s="2">
        <v>11535</v>
      </c>
      <c r="B11537" s="2" t="s">
        <v>11340</v>
      </c>
      <c r="C11537" s="2" t="s">
        <v>9</v>
      </c>
    </row>
    <row r="11538" spans="1:3" x14ac:dyDescent="0.3">
      <c r="A11538" s="2">
        <v>11536</v>
      </c>
      <c r="B11538" s="2" t="s">
        <v>11341</v>
      </c>
      <c r="C11538" s="2" t="s">
        <v>9</v>
      </c>
    </row>
    <row r="11539" spans="1:3" x14ac:dyDescent="0.3">
      <c r="A11539" s="2">
        <v>11537</v>
      </c>
      <c r="B11539" s="2" t="s">
        <v>11342</v>
      </c>
      <c r="C11539" s="2" t="s">
        <v>9</v>
      </c>
    </row>
    <row r="11540" spans="1:3" x14ac:dyDescent="0.3">
      <c r="A11540" s="2">
        <v>11538</v>
      </c>
      <c r="B11540" s="2" t="s">
        <v>11343</v>
      </c>
      <c r="C11540" s="2" t="s">
        <v>6</v>
      </c>
    </row>
    <row r="11541" spans="1:3" x14ac:dyDescent="0.3">
      <c r="A11541" s="2">
        <v>11539</v>
      </c>
      <c r="B11541" s="2" t="s">
        <v>11344</v>
      </c>
      <c r="C11541" s="2" t="s">
        <v>4</v>
      </c>
    </row>
    <row r="11542" spans="1:3" x14ac:dyDescent="0.3">
      <c r="A11542" s="2">
        <v>11540</v>
      </c>
      <c r="B11542" s="2" t="s">
        <v>11345</v>
      </c>
      <c r="C11542" s="2" t="s">
        <v>6</v>
      </c>
    </row>
    <row r="11543" spans="1:3" x14ac:dyDescent="0.3">
      <c r="A11543" s="2">
        <v>11541</v>
      </c>
      <c r="B11543" s="2" t="s">
        <v>11346</v>
      </c>
      <c r="C11543" s="2">
        <v>0</v>
      </c>
    </row>
    <row r="11544" spans="1:3" x14ac:dyDescent="0.3">
      <c r="A11544" s="2">
        <v>11542</v>
      </c>
      <c r="B11544" s="2" t="s">
        <v>11347</v>
      </c>
      <c r="C11544" s="2" t="s">
        <v>6</v>
      </c>
    </row>
    <row r="11545" spans="1:3" x14ac:dyDescent="0.3">
      <c r="A11545" s="2">
        <v>11543</v>
      </c>
      <c r="B11545" s="2" t="s">
        <v>11348</v>
      </c>
      <c r="C11545" s="2" t="s">
        <v>9</v>
      </c>
    </row>
    <row r="11546" spans="1:3" x14ac:dyDescent="0.3">
      <c r="A11546" s="2">
        <v>11544</v>
      </c>
      <c r="B11546" s="2" t="s">
        <v>11349</v>
      </c>
      <c r="C11546" s="2" t="s">
        <v>4</v>
      </c>
    </row>
    <row r="11547" spans="1:3" x14ac:dyDescent="0.3">
      <c r="A11547" s="2">
        <v>11545</v>
      </c>
      <c r="B11547" s="2" t="s">
        <v>11350</v>
      </c>
      <c r="C11547" s="2" t="s">
        <v>6</v>
      </c>
    </row>
    <row r="11548" spans="1:3" x14ac:dyDescent="0.3">
      <c r="A11548" s="2">
        <v>11546</v>
      </c>
      <c r="B11548" s="2" t="s">
        <v>11351</v>
      </c>
      <c r="C11548" s="2" t="s">
        <v>6</v>
      </c>
    </row>
    <row r="11549" spans="1:3" x14ac:dyDescent="0.3">
      <c r="A11549" s="2">
        <v>11547</v>
      </c>
      <c r="B11549" s="2" t="s">
        <v>11352</v>
      </c>
      <c r="C11549" s="2" t="s">
        <v>9</v>
      </c>
    </row>
    <row r="11550" spans="1:3" x14ac:dyDescent="0.3">
      <c r="A11550" s="2">
        <v>11548</v>
      </c>
      <c r="B11550" s="2" t="s">
        <v>11353</v>
      </c>
      <c r="C11550" s="2" t="s">
        <v>9</v>
      </c>
    </row>
    <row r="11551" spans="1:3" x14ac:dyDescent="0.3">
      <c r="A11551" s="2">
        <v>11549</v>
      </c>
      <c r="B11551" s="2" t="s">
        <v>11354</v>
      </c>
      <c r="C11551" s="2" t="s">
        <v>6</v>
      </c>
    </row>
    <row r="11552" spans="1:3" x14ac:dyDescent="0.3">
      <c r="A11552" s="2">
        <v>11550</v>
      </c>
      <c r="B11552" s="2" t="s">
        <v>11355</v>
      </c>
      <c r="C11552" s="2" t="s">
        <v>4</v>
      </c>
    </row>
    <row r="11553" spans="1:3" x14ac:dyDescent="0.3">
      <c r="A11553" s="2">
        <v>11551</v>
      </c>
      <c r="B11553" s="2" t="s">
        <v>11356</v>
      </c>
      <c r="C11553" s="2" t="s">
        <v>4</v>
      </c>
    </row>
    <row r="11554" spans="1:3" x14ac:dyDescent="0.3">
      <c r="A11554" s="2">
        <v>11552</v>
      </c>
      <c r="B11554" s="2" t="s">
        <v>11357</v>
      </c>
      <c r="C11554" s="2" t="s">
        <v>9</v>
      </c>
    </row>
    <row r="11555" spans="1:3" x14ac:dyDescent="0.3">
      <c r="A11555" s="2">
        <v>11553</v>
      </c>
      <c r="B11555" s="2" t="s">
        <v>11358</v>
      </c>
      <c r="C11555" s="2" t="s">
        <v>6</v>
      </c>
    </row>
    <row r="11556" spans="1:3" x14ac:dyDescent="0.3">
      <c r="A11556" s="2">
        <v>11554</v>
      </c>
      <c r="B11556" s="2" t="s">
        <v>11359</v>
      </c>
      <c r="C11556" s="2" t="s">
        <v>9</v>
      </c>
    </row>
    <row r="11557" spans="1:3" x14ac:dyDescent="0.3">
      <c r="A11557" s="2">
        <v>11555</v>
      </c>
      <c r="B11557" s="2" t="s">
        <v>11360</v>
      </c>
      <c r="C11557" s="2" t="s">
        <v>9</v>
      </c>
    </row>
    <row r="11558" spans="1:3" x14ac:dyDescent="0.3">
      <c r="A11558" s="2">
        <v>11556</v>
      </c>
      <c r="B11558" s="2" t="s">
        <v>11361</v>
      </c>
      <c r="C11558" s="2" t="s">
        <v>6</v>
      </c>
    </row>
    <row r="11559" spans="1:3" x14ac:dyDescent="0.3">
      <c r="A11559" s="2">
        <v>11557</v>
      </c>
      <c r="B11559" s="2" t="s">
        <v>11362</v>
      </c>
      <c r="C11559" s="2" t="s">
        <v>6</v>
      </c>
    </row>
    <row r="11560" spans="1:3" x14ac:dyDescent="0.3">
      <c r="A11560" s="2">
        <v>11558</v>
      </c>
      <c r="B11560" s="2" t="s">
        <v>11363</v>
      </c>
      <c r="C11560" s="2" t="s">
        <v>4</v>
      </c>
    </row>
    <row r="11561" spans="1:3" x14ac:dyDescent="0.3">
      <c r="A11561" s="2">
        <v>11559</v>
      </c>
      <c r="B11561" s="2" t="s">
        <v>11364</v>
      </c>
      <c r="C11561" s="2" t="s">
        <v>6</v>
      </c>
    </row>
    <row r="11562" spans="1:3" x14ac:dyDescent="0.3">
      <c r="A11562" s="2">
        <v>11560</v>
      </c>
      <c r="B11562" s="2" t="s">
        <v>11365</v>
      </c>
      <c r="C11562" s="2" t="s">
        <v>9</v>
      </c>
    </row>
    <row r="11563" spans="1:3" x14ac:dyDescent="0.3">
      <c r="A11563" s="2">
        <v>11561</v>
      </c>
      <c r="B11563" s="2" t="s">
        <v>11366</v>
      </c>
      <c r="C11563" s="2" t="s">
        <v>6</v>
      </c>
    </row>
    <row r="11564" spans="1:3" x14ac:dyDescent="0.3">
      <c r="A11564" s="2">
        <v>11562</v>
      </c>
      <c r="B11564" s="2" t="s">
        <v>11367</v>
      </c>
      <c r="C11564" s="2" t="s">
        <v>6</v>
      </c>
    </row>
    <row r="11565" spans="1:3" x14ac:dyDescent="0.3">
      <c r="A11565" s="2">
        <v>11563</v>
      </c>
      <c r="B11565" s="2" t="s">
        <v>11368</v>
      </c>
      <c r="C11565" s="2" t="s">
        <v>9</v>
      </c>
    </row>
    <row r="11566" spans="1:3" x14ac:dyDescent="0.3">
      <c r="A11566" s="2">
        <v>11564</v>
      </c>
      <c r="B11566" s="2" t="s">
        <v>11369</v>
      </c>
      <c r="C11566" s="2" t="s">
        <v>6</v>
      </c>
    </row>
    <row r="11567" spans="1:3" x14ac:dyDescent="0.3">
      <c r="A11567" s="2">
        <v>11565</v>
      </c>
      <c r="B11567" s="2" t="s">
        <v>11370</v>
      </c>
      <c r="C11567" s="2" t="s">
        <v>6</v>
      </c>
    </row>
    <row r="11568" spans="1:3" x14ac:dyDescent="0.3">
      <c r="A11568" s="2">
        <v>11566</v>
      </c>
      <c r="B11568" s="2" t="s">
        <v>11371</v>
      </c>
      <c r="C11568" s="2" t="s">
        <v>4</v>
      </c>
    </row>
    <row r="11569" spans="1:3" x14ac:dyDescent="0.3">
      <c r="A11569" s="2">
        <v>11567</v>
      </c>
      <c r="B11569" s="2" t="s">
        <v>11372</v>
      </c>
      <c r="C11569" s="2" t="s">
        <v>6</v>
      </c>
    </row>
    <row r="11570" spans="1:3" x14ac:dyDescent="0.3">
      <c r="A11570" s="2">
        <v>11568</v>
      </c>
      <c r="B11570" s="2" t="s">
        <v>11373</v>
      </c>
      <c r="C11570" s="2" t="s">
        <v>9</v>
      </c>
    </row>
    <row r="11571" spans="1:3" x14ac:dyDescent="0.3">
      <c r="A11571" s="2">
        <v>11569</v>
      </c>
      <c r="B11571" s="2" t="s">
        <v>11374</v>
      </c>
      <c r="C11571" s="2" t="s">
        <v>6</v>
      </c>
    </row>
    <row r="11572" spans="1:3" x14ac:dyDescent="0.3">
      <c r="A11572" s="2">
        <v>11570</v>
      </c>
      <c r="B11572" s="2" t="s">
        <v>11375</v>
      </c>
      <c r="C11572" s="2" t="s">
        <v>4</v>
      </c>
    </row>
    <row r="11573" spans="1:3" x14ac:dyDescent="0.3">
      <c r="A11573" s="2">
        <v>11571</v>
      </c>
      <c r="B11573" s="2" t="s">
        <v>11376</v>
      </c>
      <c r="C11573" s="2" t="s">
        <v>4</v>
      </c>
    </row>
    <row r="11574" spans="1:3" x14ac:dyDescent="0.3">
      <c r="A11574" s="2">
        <v>11572</v>
      </c>
      <c r="B11574" s="2" t="s">
        <v>11377</v>
      </c>
      <c r="C11574" s="2" t="s">
        <v>4</v>
      </c>
    </row>
    <row r="11575" spans="1:3" x14ac:dyDescent="0.3">
      <c r="A11575" s="2">
        <v>11573</v>
      </c>
      <c r="B11575" s="2" t="s">
        <v>11378</v>
      </c>
      <c r="C11575" s="2" t="s">
        <v>9</v>
      </c>
    </row>
    <row r="11576" spans="1:3" x14ac:dyDescent="0.3">
      <c r="A11576" s="2">
        <v>11574</v>
      </c>
      <c r="B11576" s="2" t="s">
        <v>11379</v>
      </c>
      <c r="C11576" s="2" t="s">
        <v>4</v>
      </c>
    </row>
    <row r="11577" spans="1:3" x14ac:dyDescent="0.3">
      <c r="A11577" s="2">
        <v>11575</v>
      </c>
      <c r="B11577" s="2" t="s">
        <v>11380</v>
      </c>
      <c r="C11577" s="2" t="s">
        <v>9</v>
      </c>
    </row>
    <row r="11578" spans="1:3" x14ac:dyDescent="0.3">
      <c r="A11578" s="2">
        <v>11576</v>
      </c>
      <c r="B11578" s="2" t="s">
        <v>11381</v>
      </c>
      <c r="C11578" s="2" t="s">
        <v>9</v>
      </c>
    </row>
    <row r="11579" spans="1:3" x14ac:dyDescent="0.3">
      <c r="A11579" s="2">
        <v>11577</v>
      </c>
      <c r="B11579" s="2" t="s">
        <v>11382</v>
      </c>
      <c r="C11579" s="2" t="s">
        <v>4</v>
      </c>
    </row>
    <row r="11580" spans="1:3" x14ac:dyDescent="0.3">
      <c r="A11580" s="2">
        <v>11578</v>
      </c>
      <c r="B11580" s="2" t="s">
        <v>11383</v>
      </c>
      <c r="C11580" s="2" t="s">
        <v>4</v>
      </c>
    </row>
    <row r="11581" spans="1:3" x14ac:dyDescent="0.3">
      <c r="A11581" s="2">
        <v>11579</v>
      </c>
      <c r="B11581" s="2" t="s">
        <v>11384</v>
      </c>
      <c r="C11581" s="2" t="s">
        <v>4</v>
      </c>
    </row>
    <row r="11582" spans="1:3" x14ac:dyDescent="0.3">
      <c r="A11582" s="2">
        <v>11580</v>
      </c>
      <c r="B11582" s="2" t="s">
        <v>11385</v>
      </c>
      <c r="C11582" s="2" t="s">
        <v>6</v>
      </c>
    </row>
    <row r="11583" spans="1:3" x14ac:dyDescent="0.3">
      <c r="A11583" s="2">
        <v>11581</v>
      </c>
      <c r="B11583" s="2" t="s">
        <v>11386</v>
      </c>
      <c r="C11583" s="2" t="s">
        <v>4</v>
      </c>
    </row>
    <row r="11584" spans="1:3" x14ac:dyDescent="0.3">
      <c r="A11584" s="2">
        <v>11582</v>
      </c>
      <c r="B11584" s="2" t="s">
        <v>11387</v>
      </c>
      <c r="C11584" s="2">
        <v>0</v>
      </c>
    </row>
    <row r="11585" spans="1:3" x14ac:dyDescent="0.3">
      <c r="A11585" s="2">
        <v>11583</v>
      </c>
      <c r="B11585" s="2" t="s">
        <v>11388</v>
      </c>
      <c r="C11585" s="2" t="s">
        <v>6</v>
      </c>
    </row>
    <row r="11586" spans="1:3" x14ac:dyDescent="0.3">
      <c r="A11586" s="2">
        <v>11584</v>
      </c>
      <c r="B11586" s="2" t="s">
        <v>11389</v>
      </c>
      <c r="C11586" s="2" t="s">
        <v>6</v>
      </c>
    </row>
    <row r="11587" spans="1:3" x14ac:dyDescent="0.3">
      <c r="A11587" s="2">
        <v>11585</v>
      </c>
      <c r="B11587" s="2" t="s">
        <v>11390</v>
      </c>
      <c r="C11587" s="2" t="s">
        <v>6</v>
      </c>
    </row>
    <row r="11588" spans="1:3" x14ac:dyDescent="0.3">
      <c r="A11588" s="2">
        <v>11586</v>
      </c>
      <c r="B11588" s="2" t="s">
        <v>11391</v>
      </c>
      <c r="C11588" s="2" t="s">
        <v>6</v>
      </c>
    </row>
    <row r="11589" spans="1:3" x14ac:dyDescent="0.3">
      <c r="A11589" s="2">
        <v>11587</v>
      </c>
      <c r="B11589" s="2" t="s">
        <v>11392</v>
      </c>
      <c r="C11589" s="2" t="s">
        <v>4</v>
      </c>
    </row>
    <row r="11590" spans="1:3" x14ac:dyDescent="0.3">
      <c r="A11590" s="2">
        <v>11588</v>
      </c>
      <c r="B11590" s="2" t="s">
        <v>11393</v>
      </c>
      <c r="C11590" s="2" t="s">
        <v>6</v>
      </c>
    </row>
    <row r="11591" spans="1:3" x14ac:dyDescent="0.3">
      <c r="A11591" s="2">
        <v>11589</v>
      </c>
      <c r="B11591" s="2" t="s">
        <v>11394</v>
      </c>
      <c r="C11591" s="2" t="s">
        <v>6</v>
      </c>
    </row>
    <row r="11592" spans="1:3" x14ac:dyDescent="0.3">
      <c r="A11592" s="2">
        <v>11590</v>
      </c>
      <c r="B11592" s="2" t="s">
        <v>11395</v>
      </c>
      <c r="C11592" s="2" t="s">
        <v>9</v>
      </c>
    </row>
    <row r="11593" spans="1:3" x14ac:dyDescent="0.3">
      <c r="A11593" s="2">
        <v>11591</v>
      </c>
      <c r="B11593" s="2" t="s">
        <v>11396</v>
      </c>
      <c r="C11593" s="2" t="s">
        <v>4</v>
      </c>
    </row>
    <row r="11594" spans="1:3" x14ac:dyDescent="0.3">
      <c r="A11594" s="2">
        <v>11592</v>
      </c>
      <c r="B11594" s="2" t="s">
        <v>11397</v>
      </c>
      <c r="C11594" s="2" t="s">
        <v>4</v>
      </c>
    </row>
    <row r="11595" spans="1:3" x14ac:dyDescent="0.3">
      <c r="A11595" s="2">
        <v>11593</v>
      </c>
      <c r="B11595" s="2" t="s">
        <v>11398</v>
      </c>
      <c r="C11595" s="2" t="s">
        <v>6</v>
      </c>
    </row>
    <row r="11596" spans="1:3" x14ac:dyDescent="0.3">
      <c r="A11596" s="2">
        <v>11594</v>
      </c>
      <c r="B11596" s="2" t="s">
        <v>11399</v>
      </c>
      <c r="C11596" s="2" t="s">
        <v>4</v>
      </c>
    </row>
    <row r="11597" spans="1:3" x14ac:dyDescent="0.3">
      <c r="A11597" s="2">
        <v>11595</v>
      </c>
      <c r="B11597" s="2" t="s">
        <v>11400</v>
      </c>
      <c r="C11597" s="2" t="s">
        <v>9</v>
      </c>
    </row>
    <row r="11598" spans="1:3" x14ac:dyDescent="0.3">
      <c r="A11598" s="2">
        <v>11596</v>
      </c>
      <c r="B11598" s="2" t="s">
        <v>11401</v>
      </c>
      <c r="C11598" s="2" t="s">
        <v>9</v>
      </c>
    </row>
    <row r="11599" spans="1:3" x14ac:dyDescent="0.3">
      <c r="A11599" s="2">
        <v>11597</v>
      </c>
      <c r="B11599" s="2" t="s">
        <v>11402</v>
      </c>
      <c r="C11599" s="2" t="s">
        <v>6</v>
      </c>
    </row>
    <row r="11600" spans="1:3" x14ac:dyDescent="0.3">
      <c r="A11600" s="2">
        <v>11598</v>
      </c>
      <c r="B11600" s="2" t="s">
        <v>11403</v>
      </c>
      <c r="C11600" s="2" t="s">
        <v>6</v>
      </c>
    </row>
    <row r="11601" spans="1:3" x14ac:dyDescent="0.3">
      <c r="A11601" s="2">
        <v>11599</v>
      </c>
      <c r="B11601" s="2" t="s">
        <v>11404</v>
      </c>
      <c r="C11601" s="2" t="s">
        <v>6</v>
      </c>
    </row>
    <row r="11602" spans="1:3" x14ac:dyDescent="0.3">
      <c r="A11602" s="2">
        <v>11600</v>
      </c>
      <c r="B11602" s="2" t="s">
        <v>11405</v>
      </c>
      <c r="C11602" s="2" t="s">
        <v>9</v>
      </c>
    </row>
    <row r="11603" spans="1:3" x14ac:dyDescent="0.3">
      <c r="A11603" s="2">
        <v>11601</v>
      </c>
      <c r="B11603" s="2" t="s">
        <v>11406</v>
      </c>
      <c r="C11603" s="2" t="s">
        <v>6</v>
      </c>
    </row>
    <row r="11604" spans="1:3" x14ac:dyDescent="0.3">
      <c r="A11604" s="2">
        <v>11602</v>
      </c>
      <c r="B11604" s="2" t="s">
        <v>11407</v>
      </c>
      <c r="C11604" s="2" t="s">
        <v>6</v>
      </c>
    </row>
    <row r="11605" spans="1:3" x14ac:dyDescent="0.3">
      <c r="A11605" s="2">
        <v>11603</v>
      </c>
      <c r="B11605" s="2" t="s">
        <v>11408</v>
      </c>
      <c r="C11605" s="2" t="s">
        <v>6</v>
      </c>
    </row>
    <row r="11606" spans="1:3" x14ac:dyDescent="0.3">
      <c r="A11606" s="2">
        <v>11604</v>
      </c>
      <c r="B11606" s="2" t="s">
        <v>11409</v>
      </c>
      <c r="C11606" s="2" t="s">
        <v>4</v>
      </c>
    </row>
    <row r="11607" spans="1:3" x14ac:dyDescent="0.3">
      <c r="A11607" s="2">
        <v>11605</v>
      </c>
      <c r="B11607" s="2" t="s">
        <v>11410</v>
      </c>
      <c r="C11607" s="2" t="s">
        <v>9</v>
      </c>
    </row>
    <row r="11608" spans="1:3" x14ac:dyDescent="0.3">
      <c r="A11608" s="2">
        <v>11606</v>
      </c>
      <c r="B11608" s="2" t="s">
        <v>11411</v>
      </c>
      <c r="C11608" s="2" t="s">
        <v>6</v>
      </c>
    </row>
    <row r="11609" spans="1:3" x14ac:dyDescent="0.3">
      <c r="A11609" s="2">
        <v>11607</v>
      </c>
      <c r="B11609" s="2" t="s">
        <v>11412</v>
      </c>
      <c r="C11609" s="2" t="s">
        <v>4</v>
      </c>
    </row>
    <row r="11610" spans="1:3" x14ac:dyDescent="0.3">
      <c r="A11610" s="2">
        <v>11608</v>
      </c>
      <c r="B11610" s="2" t="s">
        <v>11413</v>
      </c>
      <c r="C11610" s="2" t="s">
        <v>6</v>
      </c>
    </row>
    <row r="11611" spans="1:3" x14ac:dyDescent="0.3">
      <c r="A11611" s="2">
        <v>11609</v>
      </c>
      <c r="B11611" s="2" t="s">
        <v>11414</v>
      </c>
      <c r="C11611" s="2" t="s">
        <v>6</v>
      </c>
    </row>
    <row r="11612" spans="1:3" x14ac:dyDescent="0.3">
      <c r="A11612" s="2">
        <v>11610</v>
      </c>
      <c r="B11612" s="2" t="s">
        <v>11415</v>
      </c>
      <c r="C11612" s="2" t="s">
        <v>4</v>
      </c>
    </row>
    <row r="11613" spans="1:3" x14ac:dyDescent="0.3">
      <c r="A11613" s="2">
        <v>11611</v>
      </c>
      <c r="B11613" s="2" t="s">
        <v>11416</v>
      </c>
      <c r="C11613" s="2" t="s">
        <v>4</v>
      </c>
    </row>
    <row r="11614" spans="1:3" x14ac:dyDescent="0.3">
      <c r="A11614" s="2">
        <v>11612</v>
      </c>
      <c r="B11614" s="2" t="s">
        <v>11417</v>
      </c>
      <c r="C11614" s="2" t="s">
        <v>6</v>
      </c>
    </row>
    <row r="11615" spans="1:3" x14ac:dyDescent="0.3">
      <c r="A11615" s="2">
        <v>11613</v>
      </c>
      <c r="B11615" s="2" t="s">
        <v>11418</v>
      </c>
      <c r="C11615" s="2">
        <v>0</v>
      </c>
    </row>
    <row r="11616" spans="1:3" x14ac:dyDescent="0.3">
      <c r="A11616" s="2">
        <v>11614</v>
      </c>
      <c r="B11616" s="2" t="s">
        <v>11419</v>
      </c>
      <c r="C11616" s="2" t="s">
        <v>9</v>
      </c>
    </row>
    <row r="11617" spans="1:3" x14ac:dyDescent="0.3">
      <c r="A11617" s="2">
        <v>11615</v>
      </c>
      <c r="B11617" s="2" t="s">
        <v>11420</v>
      </c>
      <c r="C11617" s="2" t="s">
        <v>4</v>
      </c>
    </row>
    <row r="11618" spans="1:3" x14ac:dyDescent="0.3">
      <c r="A11618" s="2">
        <v>11616</v>
      </c>
      <c r="B11618" s="2" t="s">
        <v>11421</v>
      </c>
      <c r="C11618" s="2" t="s">
        <v>9</v>
      </c>
    </row>
    <row r="11619" spans="1:3" x14ac:dyDescent="0.3">
      <c r="A11619" s="2">
        <v>11617</v>
      </c>
      <c r="B11619" s="2" t="s">
        <v>11422</v>
      </c>
      <c r="C11619" s="2">
        <v>0</v>
      </c>
    </row>
    <row r="11620" spans="1:3" x14ac:dyDescent="0.3">
      <c r="A11620" s="2">
        <v>11618</v>
      </c>
      <c r="B11620" s="2" t="s">
        <v>11423</v>
      </c>
      <c r="C11620" s="2" t="s">
        <v>6</v>
      </c>
    </row>
    <row r="11621" spans="1:3" x14ac:dyDescent="0.3">
      <c r="A11621" s="2">
        <v>11619</v>
      </c>
      <c r="B11621" s="2" t="s">
        <v>11424</v>
      </c>
      <c r="C11621" s="2" t="s">
        <v>6</v>
      </c>
    </row>
    <row r="11622" spans="1:3" x14ac:dyDescent="0.3">
      <c r="A11622" s="2">
        <v>11620</v>
      </c>
      <c r="B11622" s="2" t="s">
        <v>11425</v>
      </c>
      <c r="C11622" s="2" t="s">
        <v>6</v>
      </c>
    </row>
    <row r="11623" spans="1:3" x14ac:dyDescent="0.3">
      <c r="A11623" s="2">
        <v>11621</v>
      </c>
      <c r="B11623" s="2" t="s">
        <v>11426</v>
      </c>
      <c r="C11623" s="2" t="s">
        <v>6</v>
      </c>
    </row>
    <row r="11624" spans="1:3" x14ac:dyDescent="0.3">
      <c r="A11624" s="2">
        <v>11622</v>
      </c>
      <c r="B11624" s="2" t="s">
        <v>11427</v>
      </c>
      <c r="C11624" s="2" t="s">
        <v>4</v>
      </c>
    </row>
    <row r="11625" spans="1:3" x14ac:dyDescent="0.3">
      <c r="A11625" s="2">
        <v>11623</v>
      </c>
      <c r="B11625" s="2" t="s">
        <v>11428</v>
      </c>
      <c r="C11625" s="2" t="s">
        <v>4</v>
      </c>
    </row>
    <row r="11626" spans="1:3" x14ac:dyDescent="0.3">
      <c r="A11626" s="2">
        <v>11624</v>
      </c>
      <c r="B11626" s="2" t="s">
        <v>11429</v>
      </c>
      <c r="C11626" s="2" t="s">
        <v>4</v>
      </c>
    </row>
    <row r="11627" spans="1:3" x14ac:dyDescent="0.3">
      <c r="A11627" s="2">
        <v>11625</v>
      </c>
      <c r="B11627" s="2" t="s">
        <v>11430</v>
      </c>
      <c r="C11627" s="2">
        <v>0</v>
      </c>
    </row>
    <row r="11628" spans="1:3" x14ac:dyDescent="0.3">
      <c r="A11628" s="2">
        <v>11626</v>
      </c>
      <c r="B11628" s="2" t="s">
        <v>11431</v>
      </c>
      <c r="C11628" s="2" t="s">
        <v>4</v>
      </c>
    </row>
    <row r="11629" spans="1:3" x14ac:dyDescent="0.3">
      <c r="A11629" s="2">
        <v>11627</v>
      </c>
      <c r="B11629" s="2" t="s">
        <v>11432</v>
      </c>
      <c r="C11629" s="2" t="s">
        <v>4</v>
      </c>
    </row>
    <row r="11630" spans="1:3" x14ac:dyDescent="0.3">
      <c r="A11630" s="2">
        <v>11628</v>
      </c>
      <c r="B11630" s="2" t="s">
        <v>11433</v>
      </c>
      <c r="C11630" s="2" t="s">
        <v>6</v>
      </c>
    </row>
    <row r="11631" spans="1:3" x14ac:dyDescent="0.3">
      <c r="A11631" s="2">
        <v>11629</v>
      </c>
      <c r="B11631" s="2" t="s">
        <v>11434</v>
      </c>
      <c r="C11631" s="2" t="s">
        <v>6</v>
      </c>
    </row>
    <row r="11632" spans="1:3" x14ac:dyDescent="0.3">
      <c r="A11632" s="2">
        <v>11630</v>
      </c>
      <c r="B11632" s="2" t="s">
        <v>11435</v>
      </c>
      <c r="C11632" s="2" t="s">
        <v>6</v>
      </c>
    </row>
    <row r="11633" spans="1:3" x14ac:dyDescent="0.3">
      <c r="A11633" s="2">
        <v>11631</v>
      </c>
      <c r="B11633" s="2" t="s">
        <v>11436</v>
      </c>
      <c r="C11633" s="2" t="s">
        <v>9</v>
      </c>
    </row>
    <row r="11634" spans="1:3" x14ac:dyDescent="0.3">
      <c r="A11634" s="2">
        <v>11632</v>
      </c>
      <c r="B11634" s="2" t="s">
        <v>11437</v>
      </c>
      <c r="C11634" s="2" t="s">
        <v>4</v>
      </c>
    </row>
    <row r="11635" spans="1:3" x14ac:dyDescent="0.3">
      <c r="A11635" s="2">
        <v>11633</v>
      </c>
      <c r="B11635" s="2" t="s">
        <v>11438</v>
      </c>
      <c r="C11635" s="2" t="s">
        <v>4</v>
      </c>
    </row>
    <row r="11636" spans="1:3" x14ac:dyDescent="0.3">
      <c r="A11636" s="2">
        <v>11634</v>
      </c>
      <c r="B11636" s="2" t="s">
        <v>11439</v>
      </c>
      <c r="C11636" s="2" t="s">
        <v>9</v>
      </c>
    </row>
    <row r="11637" spans="1:3" x14ac:dyDescent="0.3">
      <c r="A11637" s="2">
        <v>11635</v>
      </c>
      <c r="B11637" s="2" t="s">
        <v>11440</v>
      </c>
      <c r="C11637" s="2" t="s">
        <v>6</v>
      </c>
    </row>
    <row r="11638" spans="1:3" x14ac:dyDescent="0.3">
      <c r="A11638" s="2">
        <v>11636</v>
      </c>
      <c r="B11638" s="2" t="s">
        <v>11441</v>
      </c>
      <c r="C11638" s="2" t="s">
        <v>4</v>
      </c>
    </row>
    <row r="11639" spans="1:3" x14ac:dyDescent="0.3">
      <c r="A11639" s="2">
        <v>11637</v>
      </c>
      <c r="B11639" s="2" t="s">
        <v>11442</v>
      </c>
      <c r="C11639" s="2" t="s">
        <v>4</v>
      </c>
    </row>
    <row r="11640" spans="1:3" x14ac:dyDescent="0.3">
      <c r="A11640" s="2">
        <v>11638</v>
      </c>
      <c r="B11640" s="2" t="s">
        <v>11443</v>
      </c>
      <c r="C11640" s="2" t="s">
        <v>9</v>
      </c>
    </row>
    <row r="11641" spans="1:3" x14ac:dyDescent="0.3">
      <c r="A11641" s="2">
        <v>11639</v>
      </c>
      <c r="B11641" s="2" t="s">
        <v>11444</v>
      </c>
      <c r="C11641" s="2" t="s">
        <v>6</v>
      </c>
    </row>
    <row r="11642" spans="1:3" x14ac:dyDescent="0.3">
      <c r="A11642" s="2">
        <v>11640</v>
      </c>
      <c r="B11642" s="2" t="s">
        <v>11445</v>
      </c>
      <c r="C11642" s="2" t="s">
        <v>4</v>
      </c>
    </row>
    <row r="11643" spans="1:3" x14ac:dyDescent="0.3">
      <c r="A11643" s="2">
        <v>11641</v>
      </c>
      <c r="B11643" s="2" t="s">
        <v>11446</v>
      </c>
      <c r="C11643" s="2" t="s">
        <v>6</v>
      </c>
    </row>
    <row r="11644" spans="1:3" x14ac:dyDescent="0.3">
      <c r="A11644" s="2">
        <v>11642</v>
      </c>
      <c r="B11644" s="2" t="s">
        <v>11447</v>
      </c>
      <c r="C11644" s="2" t="s">
        <v>9</v>
      </c>
    </row>
    <row r="11645" spans="1:3" x14ac:dyDescent="0.3">
      <c r="A11645" s="2">
        <v>11643</v>
      </c>
      <c r="B11645" s="2" t="s">
        <v>11448</v>
      </c>
      <c r="C11645" s="2" t="s">
        <v>4</v>
      </c>
    </row>
    <row r="11646" spans="1:3" x14ac:dyDescent="0.3">
      <c r="A11646" s="2">
        <v>11644</v>
      </c>
      <c r="B11646" s="2" t="s">
        <v>11449</v>
      </c>
      <c r="C11646" s="2" t="s">
        <v>6</v>
      </c>
    </row>
    <row r="11647" spans="1:3" x14ac:dyDescent="0.3">
      <c r="A11647" s="2">
        <v>11645</v>
      </c>
      <c r="B11647" s="2" t="s">
        <v>11450</v>
      </c>
      <c r="C11647" s="2" t="s">
        <v>4</v>
      </c>
    </row>
    <row r="11648" spans="1:3" x14ac:dyDescent="0.3">
      <c r="A11648" s="2">
        <v>11646</v>
      </c>
      <c r="B11648" s="2" t="s">
        <v>11451</v>
      </c>
      <c r="C11648" s="2" t="s">
        <v>9</v>
      </c>
    </row>
    <row r="11649" spans="1:3" x14ac:dyDescent="0.3">
      <c r="A11649" s="2">
        <v>11647</v>
      </c>
      <c r="B11649" s="2" t="s">
        <v>11452</v>
      </c>
      <c r="C11649" s="2" t="s">
        <v>4</v>
      </c>
    </row>
    <row r="11650" spans="1:3" x14ac:dyDescent="0.3">
      <c r="A11650" s="2">
        <v>11648</v>
      </c>
      <c r="B11650" s="2" t="s">
        <v>11453</v>
      </c>
      <c r="C11650" s="2">
        <v>0</v>
      </c>
    </row>
    <row r="11651" spans="1:3" x14ac:dyDescent="0.3">
      <c r="A11651" s="2">
        <v>11649</v>
      </c>
      <c r="B11651" s="2" t="s">
        <v>11454</v>
      </c>
      <c r="C11651" s="2" t="s">
        <v>6</v>
      </c>
    </row>
    <row r="11652" spans="1:3" x14ac:dyDescent="0.3">
      <c r="A11652" s="2">
        <v>11650</v>
      </c>
      <c r="B11652" s="2" t="s">
        <v>11455</v>
      </c>
      <c r="C11652" s="2" t="s">
        <v>6</v>
      </c>
    </row>
    <row r="11653" spans="1:3" x14ac:dyDescent="0.3">
      <c r="A11653" s="2">
        <v>11651</v>
      </c>
      <c r="B11653" s="2" t="s">
        <v>11456</v>
      </c>
      <c r="C11653" s="2" t="s">
        <v>6</v>
      </c>
    </row>
    <row r="11654" spans="1:3" x14ac:dyDescent="0.3">
      <c r="A11654" s="2">
        <v>11652</v>
      </c>
      <c r="B11654" s="2" t="s">
        <v>11457</v>
      </c>
      <c r="C11654" s="2" t="s">
        <v>9</v>
      </c>
    </row>
    <row r="11655" spans="1:3" x14ac:dyDescent="0.3">
      <c r="A11655" s="2">
        <v>11653</v>
      </c>
      <c r="B11655" s="2" t="s">
        <v>11458</v>
      </c>
      <c r="C11655" s="2" t="s">
        <v>4</v>
      </c>
    </row>
    <row r="11656" spans="1:3" x14ac:dyDescent="0.3">
      <c r="A11656" s="2">
        <v>11654</v>
      </c>
      <c r="B11656" s="2" t="s">
        <v>11459</v>
      </c>
      <c r="C11656" s="2" t="s">
        <v>6</v>
      </c>
    </row>
    <row r="11657" spans="1:3" x14ac:dyDescent="0.3">
      <c r="A11657" s="2">
        <v>11655</v>
      </c>
      <c r="B11657" s="2" t="s">
        <v>11460</v>
      </c>
      <c r="C11657" s="2" t="s">
        <v>9</v>
      </c>
    </row>
    <row r="11658" spans="1:3" x14ac:dyDescent="0.3">
      <c r="A11658" s="2">
        <v>11656</v>
      </c>
      <c r="B11658" s="2" t="s">
        <v>11461</v>
      </c>
      <c r="C11658" s="2">
        <v>0</v>
      </c>
    </row>
    <row r="11659" spans="1:3" x14ac:dyDescent="0.3">
      <c r="A11659" s="2">
        <v>11657</v>
      </c>
      <c r="B11659" s="2" t="s">
        <v>11460</v>
      </c>
      <c r="C11659" s="2" t="s">
        <v>9</v>
      </c>
    </row>
    <row r="11660" spans="1:3" x14ac:dyDescent="0.3">
      <c r="A11660" s="2">
        <v>11658</v>
      </c>
      <c r="B11660" s="2" t="s">
        <v>11462</v>
      </c>
      <c r="C11660" s="2" t="s">
        <v>6</v>
      </c>
    </row>
    <row r="11661" spans="1:3" x14ac:dyDescent="0.3">
      <c r="A11661" s="2">
        <v>11659</v>
      </c>
      <c r="B11661" s="2" t="s">
        <v>11463</v>
      </c>
      <c r="C11661" s="2" t="s">
        <v>4</v>
      </c>
    </row>
    <row r="11662" spans="1:3" x14ac:dyDescent="0.3">
      <c r="A11662" s="2">
        <v>11660</v>
      </c>
      <c r="B11662" s="2" t="s">
        <v>11464</v>
      </c>
      <c r="C11662" s="2" t="s">
        <v>4</v>
      </c>
    </row>
    <row r="11663" spans="1:3" x14ac:dyDescent="0.3">
      <c r="A11663" s="2">
        <v>11661</v>
      </c>
      <c r="B11663" s="2" t="s">
        <v>11460</v>
      </c>
      <c r="C11663" s="2" t="s">
        <v>9</v>
      </c>
    </row>
    <row r="11664" spans="1:3" x14ac:dyDescent="0.3">
      <c r="A11664" s="2">
        <v>11662</v>
      </c>
      <c r="B11664" s="2" t="s">
        <v>11465</v>
      </c>
      <c r="C11664" s="2" t="s">
        <v>4</v>
      </c>
    </row>
    <row r="11665" spans="1:3" x14ac:dyDescent="0.3">
      <c r="A11665" s="2">
        <v>11663</v>
      </c>
      <c r="B11665" s="2" t="s">
        <v>11466</v>
      </c>
      <c r="C11665" s="2" t="s">
        <v>4</v>
      </c>
    </row>
    <row r="11666" spans="1:3" x14ac:dyDescent="0.3">
      <c r="A11666" s="2">
        <v>11664</v>
      </c>
      <c r="B11666" s="2" t="s">
        <v>11467</v>
      </c>
      <c r="C11666" s="2" t="s">
        <v>9</v>
      </c>
    </row>
    <row r="11667" spans="1:3" x14ac:dyDescent="0.3">
      <c r="A11667" s="2">
        <v>11665</v>
      </c>
      <c r="B11667" s="2" t="s">
        <v>11468</v>
      </c>
      <c r="C11667" s="2" t="s">
        <v>6</v>
      </c>
    </row>
    <row r="11668" spans="1:3" x14ac:dyDescent="0.3">
      <c r="A11668" s="2">
        <v>11666</v>
      </c>
      <c r="B11668" s="2" t="s">
        <v>11469</v>
      </c>
      <c r="C11668" s="2" t="s">
        <v>6</v>
      </c>
    </row>
    <row r="11669" spans="1:3" x14ac:dyDescent="0.3">
      <c r="A11669" s="2">
        <v>11667</v>
      </c>
      <c r="B11669" s="2" t="s">
        <v>11470</v>
      </c>
      <c r="C11669" s="2" t="s">
        <v>6</v>
      </c>
    </row>
    <row r="11670" spans="1:3" x14ac:dyDescent="0.3">
      <c r="A11670" s="2">
        <v>11668</v>
      </c>
      <c r="B11670" s="2" t="s">
        <v>11471</v>
      </c>
      <c r="C11670" s="2" t="s">
        <v>9</v>
      </c>
    </row>
    <row r="11671" spans="1:3" x14ac:dyDescent="0.3">
      <c r="A11671" s="2">
        <v>11669</v>
      </c>
      <c r="B11671" s="2" t="s">
        <v>11472</v>
      </c>
      <c r="C11671" s="2" t="s">
        <v>6</v>
      </c>
    </row>
    <row r="11672" spans="1:3" x14ac:dyDescent="0.3">
      <c r="A11672" s="2">
        <v>11670</v>
      </c>
      <c r="B11672" s="2" t="s">
        <v>11473</v>
      </c>
      <c r="C11672" s="2" t="s">
        <v>4</v>
      </c>
    </row>
    <row r="11673" spans="1:3" x14ac:dyDescent="0.3">
      <c r="A11673" s="2">
        <v>11671</v>
      </c>
      <c r="B11673" s="2" t="s">
        <v>11474</v>
      </c>
      <c r="C11673" s="2" t="s">
        <v>9</v>
      </c>
    </row>
    <row r="11674" spans="1:3" x14ac:dyDescent="0.3">
      <c r="A11674" s="2">
        <v>11672</v>
      </c>
      <c r="B11674" s="2" t="s">
        <v>11475</v>
      </c>
      <c r="C11674" s="2" t="s">
        <v>4</v>
      </c>
    </row>
    <row r="11675" spans="1:3" x14ac:dyDescent="0.3">
      <c r="A11675" s="2">
        <v>11673</v>
      </c>
      <c r="B11675" s="2" t="s">
        <v>11476</v>
      </c>
      <c r="C11675" s="2" t="s">
        <v>4</v>
      </c>
    </row>
    <row r="11676" spans="1:3" x14ac:dyDescent="0.3">
      <c r="A11676" s="2">
        <v>11674</v>
      </c>
      <c r="B11676" s="2" t="s">
        <v>11477</v>
      </c>
      <c r="C11676" s="2" t="s">
        <v>4</v>
      </c>
    </row>
    <row r="11677" spans="1:3" x14ac:dyDescent="0.3">
      <c r="A11677" s="2">
        <v>11675</v>
      </c>
      <c r="B11677" s="2" t="s">
        <v>11478</v>
      </c>
      <c r="C11677" s="2" t="s">
        <v>9</v>
      </c>
    </row>
    <row r="11678" spans="1:3" x14ac:dyDescent="0.3">
      <c r="A11678" s="2">
        <v>11676</v>
      </c>
      <c r="B11678" s="2" t="s">
        <v>11479</v>
      </c>
      <c r="C11678" s="2" t="s">
        <v>4</v>
      </c>
    </row>
    <row r="11679" spans="1:3" x14ac:dyDescent="0.3">
      <c r="A11679" s="2">
        <v>11677</v>
      </c>
      <c r="B11679" s="2" t="s">
        <v>11480</v>
      </c>
      <c r="C11679" s="2" t="s">
        <v>6</v>
      </c>
    </row>
    <row r="11680" spans="1:3" x14ac:dyDescent="0.3">
      <c r="A11680" s="2">
        <v>11678</v>
      </c>
      <c r="B11680" s="2" t="s">
        <v>11481</v>
      </c>
      <c r="C11680" s="2" t="s">
        <v>6</v>
      </c>
    </row>
    <row r="11681" spans="1:3" x14ac:dyDescent="0.3">
      <c r="A11681" s="2">
        <v>11679</v>
      </c>
      <c r="B11681" s="2" t="s">
        <v>11482</v>
      </c>
      <c r="C11681" s="2" t="s">
        <v>6</v>
      </c>
    </row>
    <row r="11682" spans="1:3" x14ac:dyDescent="0.3">
      <c r="A11682" s="2">
        <v>11680</v>
      </c>
      <c r="B11682" s="2" t="s">
        <v>11483</v>
      </c>
      <c r="C11682" s="2" t="s">
        <v>9</v>
      </c>
    </row>
    <row r="11683" spans="1:3" x14ac:dyDescent="0.3">
      <c r="A11683" s="2">
        <v>11681</v>
      </c>
      <c r="B11683" s="2" t="s">
        <v>11484</v>
      </c>
      <c r="C11683" s="2" t="s">
        <v>6</v>
      </c>
    </row>
    <row r="11684" spans="1:3" x14ac:dyDescent="0.3">
      <c r="A11684" s="2">
        <v>11682</v>
      </c>
      <c r="B11684" s="2" t="s">
        <v>11485</v>
      </c>
      <c r="C11684" s="2" t="s">
        <v>6</v>
      </c>
    </row>
    <row r="11685" spans="1:3" x14ac:dyDescent="0.3">
      <c r="A11685" s="2">
        <v>11683</v>
      </c>
      <c r="B11685" s="2" t="s">
        <v>11486</v>
      </c>
      <c r="C11685" s="2" t="s">
        <v>6</v>
      </c>
    </row>
    <row r="11686" spans="1:3" x14ac:dyDescent="0.3">
      <c r="A11686" s="2">
        <v>11684</v>
      </c>
      <c r="B11686" s="2" t="s">
        <v>11487</v>
      </c>
      <c r="C11686" s="2" t="s">
        <v>4</v>
      </c>
    </row>
    <row r="11687" spans="1:3" x14ac:dyDescent="0.3">
      <c r="A11687" s="2">
        <v>11685</v>
      </c>
      <c r="B11687" s="2" t="s">
        <v>11488</v>
      </c>
      <c r="C11687" s="2" t="s">
        <v>6</v>
      </c>
    </row>
    <row r="11688" spans="1:3" x14ac:dyDescent="0.3">
      <c r="A11688" s="2">
        <v>11686</v>
      </c>
      <c r="B11688" s="2" t="s">
        <v>11489</v>
      </c>
      <c r="C11688" s="2" t="s">
        <v>9</v>
      </c>
    </row>
    <row r="11689" spans="1:3" x14ac:dyDescent="0.3">
      <c r="A11689" s="2">
        <v>11687</v>
      </c>
      <c r="B11689" s="2" t="s">
        <v>11490</v>
      </c>
      <c r="C11689" s="2" t="s">
        <v>6</v>
      </c>
    </row>
    <row r="11690" spans="1:3" x14ac:dyDescent="0.3">
      <c r="A11690" s="2">
        <v>11688</v>
      </c>
      <c r="B11690" s="2" t="s">
        <v>11491</v>
      </c>
      <c r="C11690" s="2" t="s">
        <v>6</v>
      </c>
    </row>
    <row r="11691" spans="1:3" x14ac:dyDescent="0.3">
      <c r="A11691" s="2">
        <v>11689</v>
      </c>
      <c r="B11691" s="2" t="s">
        <v>11492</v>
      </c>
      <c r="C11691" s="2" t="s">
        <v>4</v>
      </c>
    </row>
    <row r="11692" spans="1:3" x14ac:dyDescent="0.3">
      <c r="A11692" s="2">
        <v>11690</v>
      </c>
      <c r="B11692" s="2" t="s">
        <v>11493</v>
      </c>
      <c r="C11692" s="2" t="s">
        <v>9</v>
      </c>
    </row>
    <row r="11693" spans="1:3" x14ac:dyDescent="0.3">
      <c r="A11693" s="2">
        <v>11691</v>
      </c>
      <c r="B11693" s="2" t="s">
        <v>11494</v>
      </c>
      <c r="C11693" s="2" t="s">
        <v>6</v>
      </c>
    </row>
    <row r="11694" spans="1:3" x14ac:dyDescent="0.3">
      <c r="A11694" s="2">
        <v>11692</v>
      </c>
      <c r="B11694" s="2" t="s">
        <v>11495</v>
      </c>
      <c r="C11694" s="2" t="s">
        <v>4</v>
      </c>
    </row>
    <row r="11695" spans="1:3" x14ac:dyDescent="0.3">
      <c r="A11695" s="2">
        <v>11693</v>
      </c>
      <c r="B11695" s="2" t="s">
        <v>11496</v>
      </c>
      <c r="C11695" s="2" t="s">
        <v>9</v>
      </c>
    </row>
    <row r="11696" spans="1:3" x14ac:dyDescent="0.3">
      <c r="A11696" s="2">
        <v>11694</v>
      </c>
      <c r="B11696" s="2" t="s">
        <v>11497</v>
      </c>
      <c r="C11696" s="2" t="s">
        <v>4</v>
      </c>
    </row>
    <row r="11697" spans="1:3" x14ac:dyDescent="0.3">
      <c r="A11697" s="2">
        <v>11695</v>
      </c>
      <c r="B11697" s="2" t="s">
        <v>11498</v>
      </c>
      <c r="C11697" s="2" t="s">
        <v>6</v>
      </c>
    </row>
    <row r="11698" spans="1:3" x14ac:dyDescent="0.3">
      <c r="A11698" s="2">
        <v>11696</v>
      </c>
      <c r="B11698" s="2" t="s">
        <v>11499</v>
      </c>
      <c r="C11698" s="2" t="s">
        <v>4</v>
      </c>
    </row>
    <row r="11699" spans="1:3" x14ac:dyDescent="0.3">
      <c r="A11699" s="2">
        <v>11697</v>
      </c>
      <c r="B11699" s="2" t="s">
        <v>11500</v>
      </c>
      <c r="C11699" s="2" t="s">
        <v>9</v>
      </c>
    </row>
    <row r="11700" spans="1:3" x14ac:dyDescent="0.3">
      <c r="A11700" s="2">
        <v>11698</v>
      </c>
      <c r="B11700" s="2" t="s">
        <v>11501</v>
      </c>
      <c r="C11700" s="2" t="s">
        <v>6</v>
      </c>
    </row>
    <row r="11701" spans="1:3" x14ac:dyDescent="0.3">
      <c r="A11701" s="2">
        <v>11699</v>
      </c>
      <c r="B11701" s="2" t="s">
        <v>11502</v>
      </c>
      <c r="C11701" s="2" t="s">
        <v>4</v>
      </c>
    </row>
    <row r="11702" spans="1:3" x14ac:dyDescent="0.3">
      <c r="A11702" s="2">
        <v>11700</v>
      </c>
      <c r="B11702" s="2" t="s">
        <v>11503</v>
      </c>
      <c r="C11702" s="2" t="s">
        <v>9</v>
      </c>
    </row>
    <row r="11703" spans="1:3" x14ac:dyDescent="0.3">
      <c r="A11703" s="2">
        <v>11701</v>
      </c>
      <c r="B11703" s="2" t="s">
        <v>11504</v>
      </c>
      <c r="C11703" s="2" t="s">
        <v>6</v>
      </c>
    </row>
    <row r="11704" spans="1:3" x14ac:dyDescent="0.3">
      <c r="A11704" s="2">
        <v>11702</v>
      </c>
      <c r="B11704" s="2" t="s">
        <v>11505</v>
      </c>
      <c r="C11704" s="2" t="s">
        <v>6</v>
      </c>
    </row>
    <row r="11705" spans="1:3" x14ac:dyDescent="0.3">
      <c r="A11705" s="2">
        <v>11703</v>
      </c>
      <c r="B11705" s="2" t="s">
        <v>11506</v>
      </c>
      <c r="C11705" s="2" t="s">
        <v>6</v>
      </c>
    </row>
    <row r="11706" spans="1:3" x14ac:dyDescent="0.3">
      <c r="A11706" s="2">
        <v>11704</v>
      </c>
      <c r="B11706" s="2" t="s">
        <v>11507</v>
      </c>
      <c r="C11706" s="2" t="s">
        <v>4</v>
      </c>
    </row>
    <row r="11707" spans="1:3" x14ac:dyDescent="0.3">
      <c r="A11707" s="2">
        <v>11705</v>
      </c>
      <c r="B11707" s="2" t="s">
        <v>11508</v>
      </c>
      <c r="C11707" s="2" t="s">
        <v>4</v>
      </c>
    </row>
    <row r="11708" spans="1:3" x14ac:dyDescent="0.3">
      <c r="A11708" s="2">
        <v>11706</v>
      </c>
      <c r="B11708" s="2" t="s">
        <v>4627</v>
      </c>
      <c r="C11708" s="2" t="s">
        <v>4</v>
      </c>
    </row>
    <row r="11709" spans="1:3" x14ac:dyDescent="0.3">
      <c r="A11709" s="2">
        <v>11707</v>
      </c>
      <c r="B11709" s="2" t="s">
        <v>11509</v>
      </c>
      <c r="C11709" s="2" t="s">
        <v>6</v>
      </c>
    </row>
    <row r="11710" spans="1:3" x14ac:dyDescent="0.3">
      <c r="A11710" s="2">
        <v>11708</v>
      </c>
      <c r="B11710" s="2" t="s">
        <v>11510</v>
      </c>
      <c r="C11710" s="2" t="s">
        <v>4</v>
      </c>
    </row>
    <row r="11711" spans="1:3" x14ac:dyDescent="0.3">
      <c r="A11711" s="2">
        <v>11709</v>
      </c>
      <c r="B11711" s="2" t="s">
        <v>11511</v>
      </c>
      <c r="C11711" s="2" t="s">
        <v>6</v>
      </c>
    </row>
    <row r="11712" spans="1:3" x14ac:dyDescent="0.3">
      <c r="A11712" s="2">
        <v>11710</v>
      </c>
      <c r="B11712" s="2" t="s">
        <v>11512</v>
      </c>
      <c r="C11712" s="2" t="s">
        <v>6</v>
      </c>
    </row>
    <row r="11713" spans="1:3" x14ac:dyDescent="0.3">
      <c r="A11713" s="2">
        <v>11711</v>
      </c>
      <c r="B11713" s="2" t="s">
        <v>11513</v>
      </c>
      <c r="C11713" s="2" t="s">
        <v>4</v>
      </c>
    </row>
    <row r="11714" spans="1:3" x14ac:dyDescent="0.3">
      <c r="A11714" s="2">
        <v>11712</v>
      </c>
      <c r="B11714" s="2" t="s">
        <v>11514</v>
      </c>
      <c r="C11714" s="2" t="s">
        <v>6</v>
      </c>
    </row>
    <row r="11715" spans="1:3" x14ac:dyDescent="0.3">
      <c r="A11715" s="2">
        <v>11713</v>
      </c>
      <c r="B11715" s="2" t="s">
        <v>11515</v>
      </c>
      <c r="C11715" s="2" t="s">
        <v>6</v>
      </c>
    </row>
    <row r="11716" spans="1:3" x14ac:dyDescent="0.3">
      <c r="A11716" s="2">
        <v>11714</v>
      </c>
      <c r="B11716" s="2" t="s">
        <v>11516</v>
      </c>
      <c r="C11716" s="2" t="s">
        <v>6</v>
      </c>
    </row>
    <row r="11717" spans="1:3" x14ac:dyDescent="0.3">
      <c r="A11717" s="2">
        <v>11715</v>
      </c>
      <c r="B11717" s="2" t="s">
        <v>11517</v>
      </c>
      <c r="C11717" s="2" t="s">
        <v>4</v>
      </c>
    </row>
    <row r="11718" spans="1:3" x14ac:dyDescent="0.3">
      <c r="A11718" s="2">
        <v>11716</v>
      </c>
      <c r="B11718" s="2" t="s">
        <v>11518</v>
      </c>
      <c r="C11718" s="2" t="s">
        <v>9</v>
      </c>
    </row>
    <row r="11719" spans="1:3" x14ac:dyDescent="0.3">
      <c r="A11719" s="2">
        <v>11717</v>
      </c>
      <c r="B11719" s="2" t="s">
        <v>11519</v>
      </c>
      <c r="C11719" s="2" t="s">
        <v>6</v>
      </c>
    </row>
    <row r="11720" spans="1:3" x14ac:dyDescent="0.3">
      <c r="A11720" s="2">
        <v>11718</v>
      </c>
      <c r="B11720" s="2" t="s">
        <v>11520</v>
      </c>
      <c r="C11720" s="2" t="s">
        <v>4</v>
      </c>
    </row>
    <row r="11721" spans="1:3" x14ac:dyDescent="0.3">
      <c r="A11721" s="2">
        <v>11719</v>
      </c>
      <c r="B11721" s="2" t="s">
        <v>11521</v>
      </c>
      <c r="C11721" s="2" t="s">
        <v>6</v>
      </c>
    </row>
    <row r="11722" spans="1:3" x14ac:dyDescent="0.3">
      <c r="A11722" s="2">
        <v>11720</v>
      </c>
      <c r="B11722" s="2" t="s">
        <v>11522</v>
      </c>
      <c r="C11722" s="2" t="s">
        <v>9</v>
      </c>
    </row>
    <row r="11723" spans="1:3" x14ac:dyDescent="0.3">
      <c r="A11723" s="2">
        <v>11721</v>
      </c>
      <c r="B11723" s="2" t="s">
        <v>11523</v>
      </c>
      <c r="C11723" s="2" t="s">
        <v>9</v>
      </c>
    </row>
    <row r="11724" spans="1:3" x14ac:dyDescent="0.3">
      <c r="A11724" s="2">
        <v>11722</v>
      </c>
      <c r="B11724" s="2" t="s">
        <v>11524</v>
      </c>
      <c r="C11724" s="2" t="s">
        <v>9</v>
      </c>
    </row>
    <row r="11725" spans="1:3" x14ac:dyDescent="0.3">
      <c r="A11725" s="2">
        <v>11723</v>
      </c>
      <c r="B11725" s="2" t="s">
        <v>11525</v>
      </c>
      <c r="C11725" s="2" t="s">
        <v>4</v>
      </c>
    </row>
    <row r="11726" spans="1:3" x14ac:dyDescent="0.3">
      <c r="A11726" s="2">
        <v>11724</v>
      </c>
      <c r="B11726" s="2" t="s">
        <v>11526</v>
      </c>
      <c r="C11726" s="2" t="s">
        <v>6</v>
      </c>
    </row>
    <row r="11727" spans="1:3" x14ac:dyDescent="0.3">
      <c r="A11727" s="2">
        <v>11725</v>
      </c>
      <c r="B11727" s="2" t="s">
        <v>11527</v>
      </c>
      <c r="C11727" s="2" t="s">
        <v>6</v>
      </c>
    </row>
    <row r="11728" spans="1:3" x14ac:dyDescent="0.3">
      <c r="A11728" s="2">
        <v>11726</v>
      </c>
      <c r="B11728" s="2" t="s">
        <v>11528</v>
      </c>
      <c r="C11728" s="2" t="s">
        <v>4</v>
      </c>
    </row>
    <row r="11729" spans="1:3" x14ac:dyDescent="0.3">
      <c r="A11729" s="2">
        <v>11727</v>
      </c>
      <c r="B11729" s="2" t="s">
        <v>11529</v>
      </c>
      <c r="C11729" s="2" t="s">
        <v>6</v>
      </c>
    </row>
    <row r="11730" spans="1:3" x14ac:dyDescent="0.3">
      <c r="A11730" s="2">
        <v>11728</v>
      </c>
      <c r="B11730" s="2" t="s">
        <v>11530</v>
      </c>
      <c r="C11730" s="2" t="s">
        <v>4</v>
      </c>
    </row>
    <row r="11731" spans="1:3" x14ac:dyDescent="0.3">
      <c r="A11731" s="2">
        <v>11729</v>
      </c>
      <c r="B11731" s="2" t="s">
        <v>11531</v>
      </c>
      <c r="C11731" s="2" t="s">
        <v>4</v>
      </c>
    </row>
    <row r="11732" spans="1:3" x14ac:dyDescent="0.3">
      <c r="A11732" s="2">
        <v>11730</v>
      </c>
      <c r="B11732" s="2" t="s">
        <v>11532</v>
      </c>
      <c r="C11732" s="2" t="s">
        <v>6</v>
      </c>
    </row>
    <row r="11733" spans="1:3" x14ac:dyDescent="0.3">
      <c r="A11733" s="2">
        <v>11731</v>
      </c>
      <c r="B11733" s="2" t="s">
        <v>11533</v>
      </c>
      <c r="C11733" s="2" t="s">
        <v>6</v>
      </c>
    </row>
    <row r="11734" spans="1:3" x14ac:dyDescent="0.3">
      <c r="A11734" s="2">
        <v>11732</v>
      </c>
      <c r="B11734" s="2" t="s">
        <v>11534</v>
      </c>
      <c r="C11734" s="2" t="s">
        <v>4</v>
      </c>
    </row>
    <row r="11735" spans="1:3" x14ac:dyDescent="0.3">
      <c r="A11735" s="2">
        <v>11733</v>
      </c>
      <c r="B11735" s="2" t="s">
        <v>11535</v>
      </c>
      <c r="C11735" s="2" t="s">
        <v>4</v>
      </c>
    </row>
    <row r="11736" spans="1:3" x14ac:dyDescent="0.3">
      <c r="A11736" s="2">
        <v>11734</v>
      </c>
      <c r="B11736" s="2" t="s">
        <v>11536</v>
      </c>
      <c r="C11736" s="2" t="s">
        <v>6</v>
      </c>
    </row>
    <row r="11737" spans="1:3" x14ac:dyDescent="0.3">
      <c r="A11737" s="2">
        <v>11735</v>
      </c>
      <c r="B11737" s="2" t="s">
        <v>11537</v>
      </c>
      <c r="C11737" s="2" t="s">
        <v>9</v>
      </c>
    </row>
    <row r="11738" spans="1:3" x14ac:dyDescent="0.3">
      <c r="A11738" s="2">
        <v>11736</v>
      </c>
      <c r="B11738" s="2" t="s">
        <v>11538</v>
      </c>
      <c r="C11738" s="2" t="s">
        <v>9</v>
      </c>
    </row>
    <row r="11739" spans="1:3" x14ac:dyDescent="0.3">
      <c r="A11739" s="2">
        <v>11737</v>
      </c>
      <c r="B11739" s="2" t="s">
        <v>11539</v>
      </c>
      <c r="C11739" s="2" t="s">
        <v>6</v>
      </c>
    </row>
    <row r="11740" spans="1:3" x14ac:dyDescent="0.3">
      <c r="A11740" s="2">
        <v>11738</v>
      </c>
      <c r="B11740" s="2" t="s">
        <v>11540</v>
      </c>
      <c r="C11740" s="2" t="s">
        <v>9</v>
      </c>
    </row>
    <row r="11741" spans="1:3" x14ac:dyDescent="0.3">
      <c r="A11741" s="2">
        <v>11739</v>
      </c>
      <c r="B11741" s="2" t="s">
        <v>11541</v>
      </c>
      <c r="C11741" s="2" t="s">
        <v>6</v>
      </c>
    </row>
    <row r="11742" spans="1:3" x14ac:dyDescent="0.3">
      <c r="A11742" s="2">
        <v>11740</v>
      </c>
      <c r="B11742" s="2" t="s">
        <v>11542</v>
      </c>
      <c r="C11742" s="2" t="s">
        <v>9</v>
      </c>
    </row>
    <row r="11743" spans="1:3" x14ac:dyDescent="0.3">
      <c r="A11743" s="2">
        <v>11741</v>
      </c>
      <c r="B11743" s="2" t="s">
        <v>11543</v>
      </c>
      <c r="C11743" s="2" t="s">
        <v>6</v>
      </c>
    </row>
    <row r="11744" spans="1:3" x14ac:dyDescent="0.3">
      <c r="A11744" s="2">
        <v>11742</v>
      </c>
      <c r="B11744" s="2" t="s">
        <v>11544</v>
      </c>
      <c r="C11744" s="2" t="s">
        <v>9</v>
      </c>
    </row>
    <row r="11745" spans="1:3" x14ac:dyDescent="0.3">
      <c r="A11745" s="2">
        <v>11743</v>
      </c>
      <c r="B11745" s="2" t="s">
        <v>11545</v>
      </c>
      <c r="C11745" s="2" t="s">
        <v>9</v>
      </c>
    </row>
    <row r="11746" spans="1:3" x14ac:dyDescent="0.3">
      <c r="A11746" s="2">
        <v>11744</v>
      </c>
      <c r="B11746" s="2" t="s">
        <v>11546</v>
      </c>
      <c r="C11746" s="2" t="s">
        <v>4</v>
      </c>
    </row>
    <row r="11747" spans="1:3" x14ac:dyDescent="0.3">
      <c r="A11747" s="2">
        <v>11745</v>
      </c>
      <c r="B11747" s="2" t="s">
        <v>11547</v>
      </c>
      <c r="C11747" s="2" t="s">
        <v>4</v>
      </c>
    </row>
    <row r="11748" spans="1:3" x14ac:dyDescent="0.3">
      <c r="A11748" s="2">
        <v>11746</v>
      </c>
      <c r="B11748" s="2" t="s">
        <v>11548</v>
      </c>
      <c r="C11748" s="2" t="s">
        <v>9</v>
      </c>
    </row>
    <row r="11749" spans="1:3" x14ac:dyDescent="0.3">
      <c r="A11749" s="2">
        <v>11747</v>
      </c>
      <c r="B11749" s="2" t="s">
        <v>11549</v>
      </c>
      <c r="C11749" s="2" t="s">
        <v>9</v>
      </c>
    </row>
    <row r="11750" spans="1:3" x14ac:dyDescent="0.3">
      <c r="A11750" s="2">
        <v>11748</v>
      </c>
      <c r="B11750" s="2" t="s">
        <v>11550</v>
      </c>
      <c r="C11750" s="2" t="s">
        <v>9</v>
      </c>
    </row>
    <row r="11751" spans="1:3" x14ac:dyDescent="0.3">
      <c r="A11751" s="2">
        <v>11749</v>
      </c>
      <c r="B11751" s="2" t="s">
        <v>11551</v>
      </c>
      <c r="C11751" s="2" t="s">
        <v>9</v>
      </c>
    </row>
    <row r="11752" spans="1:3" x14ac:dyDescent="0.3">
      <c r="A11752" s="2">
        <v>11750</v>
      </c>
      <c r="B11752" s="2" t="s">
        <v>11552</v>
      </c>
      <c r="C11752" s="2" t="s">
        <v>4</v>
      </c>
    </row>
    <row r="11753" spans="1:3" x14ac:dyDescent="0.3">
      <c r="A11753" s="2">
        <v>11751</v>
      </c>
      <c r="B11753" s="2" t="s">
        <v>11553</v>
      </c>
      <c r="C11753" s="2" t="s">
        <v>9</v>
      </c>
    </row>
    <row r="11754" spans="1:3" x14ac:dyDescent="0.3">
      <c r="A11754" s="2">
        <v>11752</v>
      </c>
      <c r="B11754" s="2" t="s">
        <v>5804</v>
      </c>
      <c r="C11754" s="2">
        <v>0</v>
      </c>
    </row>
    <row r="11755" spans="1:3" x14ac:dyDescent="0.3">
      <c r="A11755" s="2">
        <v>11753</v>
      </c>
      <c r="B11755" s="2" t="s">
        <v>11554</v>
      </c>
      <c r="C11755" s="2">
        <v>0</v>
      </c>
    </row>
    <row r="11756" spans="1:3" x14ac:dyDescent="0.3">
      <c r="A11756" s="2">
        <v>11754</v>
      </c>
      <c r="B11756" s="2" t="s">
        <v>11555</v>
      </c>
      <c r="C11756" s="2" t="s">
        <v>6</v>
      </c>
    </row>
    <row r="11757" spans="1:3" x14ac:dyDescent="0.3">
      <c r="A11757" s="2">
        <v>11755</v>
      </c>
      <c r="B11757" s="2" t="s">
        <v>11556</v>
      </c>
      <c r="C11757" s="2" t="s">
        <v>4</v>
      </c>
    </row>
    <row r="11758" spans="1:3" x14ac:dyDescent="0.3">
      <c r="A11758" s="2">
        <v>11756</v>
      </c>
      <c r="B11758" s="2" t="s">
        <v>11557</v>
      </c>
      <c r="C11758" s="2" t="s">
        <v>4</v>
      </c>
    </row>
    <row r="11759" spans="1:3" x14ac:dyDescent="0.3">
      <c r="A11759" s="2">
        <v>11757</v>
      </c>
      <c r="B11759" s="2" t="s">
        <v>11558</v>
      </c>
      <c r="C11759" s="2" t="s">
        <v>9</v>
      </c>
    </row>
    <row r="11760" spans="1:3" x14ac:dyDescent="0.3">
      <c r="A11760" s="2">
        <v>11758</v>
      </c>
      <c r="B11760" s="2" t="s">
        <v>11559</v>
      </c>
      <c r="C11760" s="2" t="s">
        <v>9</v>
      </c>
    </row>
    <row r="11761" spans="1:3" x14ac:dyDescent="0.3">
      <c r="A11761" s="2">
        <v>11759</v>
      </c>
      <c r="B11761" s="2" t="s">
        <v>11560</v>
      </c>
      <c r="C11761" s="2" t="s">
        <v>9</v>
      </c>
    </row>
    <row r="11762" spans="1:3" x14ac:dyDescent="0.3">
      <c r="A11762" s="2">
        <v>11760</v>
      </c>
      <c r="B11762" s="2" t="s">
        <v>11561</v>
      </c>
      <c r="C11762" s="2" t="s">
        <v>9</v>
      </c>
    </row>
    <row r="11763" spans="1:3" x14ac:dyDescent="0.3">
      <c r="A11763" s="2">
        <v>11761</v>
      </c>
      <c r="B11763" s="2" t="s">
        <v>11562</v>
      </c>
      <c r="C11763" s="2" t="s">
        <v>6</v>
      </c>
    </row>
    <row r="11764" spans="1:3" x14ac:dyDescent="0.3">
      <c r="A11764" s="2">
        <v>11762</v>
      </c>
      <c r="B11764" s="2" t="s">
        <v>11563</v>
      </c>
      <c r="C11764" s="2" t="s">
        <v>9</v>
      </c>
    </row>
    <row r="11765" spans="1:3" x14ac:dyDescent="0.3">
      <c r="A11765" s="2">
        <v>11763</v>
      </c>
      <c r="B11765" s="2" t="s">
        <v>11564</v>
      </c>
      <c r="C11765" s="2">
        <v>0</v>
      </c>
    </row>
    <row r="11766" spans="1:3" x14ac:dyDescent="0.3">
      <c r="A11766" s="2">
        <v>11764</v>
      </c>
      <c r="B11766" s="2" t="s">
        <v>11565</v>
      </c>
      <c r="C11766" s="2" t="s">
        <v>4</v>
      </c>
    </row>
    <row r="11767" spans="1:3" x14ac:dyDescent="0.3">
      <c r="A11767" s="2">
        <v>11765</v>
      </c>
      <c r="B11767" s="2" t="s">
        <v>11566</v>
      </c>
      <c r="C11767" s="2">
        <v>0</v>
      </c>
    </row>
    <row r="11768" spans="1:3" x14ac:dyDescent="0.3">
      <c r="A11768" s="2">
        <v>11766</v>
      </c>
      <c r="B11768" s="2" t="s">
        <v>11567</v>
      </c>
      <c r="C11768" s="2" t="s">
        <v>4</v>
      </c>
    </row>
    <row r="11769" spans="1:3" x14ac:dyDescent="0.3">
      <c r="A11769" s="2">
        <v>11767</v>
      </c>
      <c r="B11769" s="2" t="s">
        <v>11568</v>
      </c>
      <c r="C11769" s="2" t="s">
        <v>9</v>
      </c>
    </row>
    <row r="11770" spans="1:3" x14ac:dyDescent="0.3">
      <c r="A11770" s="2">
        <v>11768</v>
      </c>
      <c r="B11770" s="2" t="s">
        <v>11569</v>
      </c>
      <c r="C11770" s="2" t="s">
        <v>4</v>
      </c>
    </row>
    <row r="11771" spans="1:3" x14ac:dyDescent="0.3">
      <c r="A11771" s="2">
        <v>11769</v>
      </c>
      <c r="B11771" s="2" t="s">
        <v>11570</v>
      </c>
      <c r="C11771" s="2" t="s">
        <v>4</v>
      </c>
    </row>
    <row r="11772" spans="1:3" x14ac:dyDescent="0.3">
      <c r="A11772" s="2">
        <v>11770</v>
      </c>
      <c r="B11772" s="2" t="s">
        <v>11571</v>
      </c>
      <c r="C11772" s="2" t="s">
        <v>4</v>
      </c>
    </row>
    <row r="11773" spans="1:3" x14ac:dyDescent="0.3">
      <c r="A11773" s="2">
        <v>11771</v>
      </c>
      <c r="B11773" s="2" t="s">
        <v>11572</v>
      </c>
      <c r="C11773" s="2" t="s">
        <v>4</v>
      </c>
    </row>
    <row r="11774" spans="1:3" x14ac:dyDescent="0.3">
      <c r="A11774" s="2">
        <v>11772</v>
      </c>
      <c r="B11774" s="2" t="s">
        <v>11573</v>
      </c>
      <c r="C11774" s="2" t="s">
        <v>4</v>
      </c>
    </row>
    <row r="11775" spans="1:3" x14ac:dyDescent="0.3">
      <c r="A11775" s="2">
        <v>11773</v>
      </c>
      <c r="B11775" s="2" t="s">
        <v>11574</v>
      </c>
      <c r="C11775" s="2" t="s">
        <v>6</v>
      </c>
    </row>
    <row r="11776" spans="1:3" x14ac:dyDescent="0.3">
      <c r="A11776" s="2">
        <v>11774</v>
      </c>
      <c r="B11776" s="2" t="s">
        <v>11575</v>
      </c>
      <c r="C11776" s="2" t="s">
        <v>4</v>
      </c>
    </row>
    <row r="11777" spans="1:3" x14ac:dyDescent="0.3">
      <c r="A11777" s="2">
        <v>11775</v>
      </c>
      <c r="B11777" s="2" t="s">
        <v>11576</v>
      </c>
      <c r="C11777" s="2" t="s">
        <v>6</v>
      </c>
    </row>
    <row r="11778" spans="1:3" x14ac:dyDescent="0.3">
      <c r="A11778" s="2">
        <v>11776</v>
      </c>
      <c r="B11778" s="2" t="s">
        <v>11577</v>
      </c>
      <c r="C11778" s="2" t="s">
        <v>6</v>
      </c>
    </row>
    <row r="11779" spans="1:3" x14ac:dyDescent="0.3">
      <c r="A11779" s="2">
        <v>11777</v>
      </c>
      <c r="B11779" s="2" t="s">
        <v>11578</v>
      </c>
      <c r="C11779" s="2" t="s">
        <v>6</v>
      </c>
    </row>
    <row r="11780" spans="1:3" x14ac:dyDescent="0.3">
      <c r="A11780" s="2">
        <v>11778</v>
      </c>
      <c r="B11780" s="2" t="s">
        <v>11579</v>
      </c>
      <c r="C11780" s="2" t="s">
        <v>4</v>
      </c>
    </row>
    <row r="11781" spans="1:3" x14ac:dyDescent="0.3">
      <c r="A11781" s="2">
        <v>11779</v>
      </c>
      <c r="B11781" s="2" t="s">
        <v>11580</v>
      </c>
      <c r="C11781" s="2" t="s">
        <v>6</v>
      </c>
    </row>
    <row r="11782" spans="1:3" x14ac:dyDescent="0.3">
      <c r="A11782" s="2">
        <v>11780</v>
      </c>
      <c r="B11782" s="2" t="s">
        <v>11581</v>
      </c>
      <c r="C11782" s="2" t="s">
        <v>9</v>
      </c>
    </row>
    <row r="11783" spans="1:3" x14ac:dyDescent="0.3">
      <c r="A11783" s="2">
        <v>11781</v>
      </c>
      <c r="B11783" s="2" t="s">
        <v>11582</v>
      </c>
      <c r="C11783" s="2" t="s">
        <v>9</v>
      </c>
    </row>
    <row r="11784" spans="1:3" x14ac:dyDescent="0.3">
      <c r="A11784" s="2">
        <v>11782</v>
      </c>
      <c r="B11784" s="2" t="s">
        <v>11583</v>
      </c>
      <c r="C11784" s="2" t="s">
        <v>6</v>
      </c>
    </row>
    <row r="11785" spans="1:3" x14ac:dyDescent="0.3">
      <c r="A11785" s="2">
        <v>11783</v>
      </c>
      <c r="B11785" s="2" t="s">
        <v>11584</v>
      </c>
      <c r="C11785" s="2" t="s">
        <v>4</v>
      </c>
    </row>
    <row r="11786" spans="1:3" x14ac:dyDescent="0.3">
      <c r="A11786" s="2">
        <v>11784</v>
      </c>
      <c r="B11786" s="2" t="s">
        <v>11585</v>
      </c>
      <c r="C11786" s="2" t="s">
        <v>9</v>
      </c>
    </row>
    <row r="11787" spans="1:3" x14ac:dyDescent="0.3">
      <c r="A11787" s="2">
        <v>11785</v>
      </c>
      <c r="B11787" s="2" t="s">
        <v>11586</v>
      </c>
      <c r="C11787" s="2" t="s">
        <v>6</v>
      </c>
    </row>
    <row r="11788" spans="1:3" x14ac:dyDescent="0.3">
      <c r="A11788" s="2">
        <v>11786</v>
      </c>
      <c r="B11788" s="2" t="s">
        <v>11587</v>
      </c>
      <c r="C11788" s="2" t="s">
        <v>9</v>
      </c>
    </row>
    <row r="11789" spans="1:3" x14ac:dyDescent="0.3">
      <c r="A11789" s="2">
        <v>11787</v>
      </c>
      <c r="B11789" s="2" t="s">
        <v>11588</v>
      </c>
      <c r="C11789" s="2" t="s">
        <v>9</v>
      </c>
    </row>
    <row r="11790" spans="1:3" x14ac:dyDescent="0.3">
      <c r="A11790" s="2">
        <v>11788</v>
      </c>
      <c r="B11790" s="2" t="s">
        <v>11589</v>
      </c>
      <c r="C11790" s="2" t="s">
        <v>6</v>
      </c>
    </row>
    <row r="11791" spans="1:3" x14ac:dyDescent="0.3">
      <c r="A11791" s="2">
        <v>11789</v>
      </c>
      <c r="B11791" s="2" t="s">
        <v>11590</v>
      </c>
      <c r="C11791" s="2" t="s">
        <v>6</v>
      </c>
    </row>
    <row r="11792" spans="1:3" x14ac:dyDescent="0.3">
      <c r="A11792" s="2">
        <v>11790</v>
      </c>
      <c r="B11792" s="2" t="s">
        <v>11591</v>
      </c>
      <c r="C11792" s="2" t="s">
        <v>6</v>
      </c>
    </row>
    <row r="11793" spans="1:3" x14ac:dyDescent="0.3">
      <c r="A11793" s="2">
        <v>11791</v>
      </c>
      <c r="B11793" s="2" t="s">
        <v>11592</v>
      </c>
      <c r="C11793" s="2" t="s">
        <v>4</v>
      </c>
    </row>
    <row r="11794" spans="1:3" x14ac:dyDescent="0.3">
      <c r="A11794" s="2">
        <v>11792</v>
      </c>
      <c r="B11794" s="2" t="s">
        <v>11593</v>
      </c>
      <c r="C11794" s="2" t="s">
        <v>4</v>
      </c>
    </row>
    <row r="11795" spans="1:3" x14ac:dyDescent="0.3">
      <c r="A11795" s="2">
        <v>11793</v>
      </c>
      <c r="B11795" s="2" t="s">
        <v>11594</v>
      </c>
      <c r="C11795" s="2" t="s">
        <v>6</v>
      </c>
    </row>
    <row r="11796" spans="1:3" x14ac:dyDescent="0.3">
      <c r="A11796" s="2">
        <v>11794</v>
      </c>
      <c r="B11796" s="2" t="s">
        <v>11595</v>
      </c>
      <c r="C11796" s="2" t="s">
        <v>4</v>
      </c>
    </row>
    <row r="11797" spans="1:3" x14ac:dyDescent="0.3">
      <c r="A11797" s="2">
        <v>11795</v>
      </c>
      <c r="B11797" s="2" t="s">
        <v>11596</v>
      </c>
      <c r="C11797" s="2">
        <v>0</v>
      </c>
    </row>
    <row r="11798" spans="1:3" x14ac:dyDescent="0.3">
      <c r="A11798" s="2">
        <v>11796</v>
      </c>
      <c r="B11798" s="2" t="s">
        <v>11597</v>
      </c>
      <c r="C11798" s="2" t="s">
        <v>4</v>
      </c>
    </row>
    <row r="11799" spans="1:3" x14ac:dyDescent="0.3">
      <c r="A11799" s="2">
        <v>11797</v>
      </c>
      <c r="B11799" s="2" t="s">
        <v>11598</v>
      </c>
      <c r="C11799" s="2" t="s">
        <v>9</v>
      </c>
    </row>
    <row r="11800" spans="1:3" x14ac:dyDescent="0.3">
      <c r="A11800" s="2">
        <v>11798</v>
      </c>
      <c r="B11800" s="2" t="s">
        <v>11599</v>
      </c>
      <c r="C11800" s="2" t="s">
        <v>9</v>
      </c>
    </row>
    <row r="11801" spans="1:3" x14ac:dyDescent="0.3">
      <c r="A11801" s="2">
        <v>11799</v>
      </c>
      <c r="B11801" s="2" t="s">
        <v>11600</v>
      </c>
      <c r="C11801" s="2">
        <v>0</v>
      </c>
    </row>
    <row r="11802" spans="1:3" x14ac:dyDescent="0.3">
      <c r="A11802" s="2">
        <v>11800</v>
      </c>
      <c r="B11802" s="2" t="s">
        <v>11601</v>
      </c>
      <c r="C11802" s="2" t="s">
        <v>4</v>
      </c>
    </row>
    <row r="11803" spans="1:3" x14ac:dyDescent="0.3">
      <c r="A11803" s="2">
        <v>11801</v>
      </c>
      <c r="B11803" s="2" t="s">
        <v>11602</v>
      </c>
      <c r="C11803" s="2" t="s">
        <v>4</v>
      </c>
    </row>
    <row r="11804" spans="1:3" x14ac:dyDescent="0.3">
      <c r="A11804" s="2">
        <v>11802</v>
      </c>
      <c r="B11804" s="2" t="s">
        <v>11603</v>
      </c>
      <c r="C11804" s="2" t="s">
        <v>9</v>
      </c>
    </row>
    <row r="11805" spans="1:3" x14ac:dyDescent="0.3">
      <c r="A11805" s="2">
        <v>11803</v>
      </c>
      <c r="B11805" s="2" t="s">
        <v>11604</v>
      </c>
      <c r="C11805" s="2" t="s">
        <v>4</v>
      </c>
    </row>
    <row r="11806" spans="1:3" x14ac:dyDescent="0.3">
      <c r="A11806" s="2">
        <v>11804</v>
      </c>
      <c r="B11806" s="2" t="s">
        <v>11605</v>
      </c>
      <c r="C11806" s="2" t="s">
        <v>6</v>
      </c>
    </row>
    <row r="11807" spans="1:3" x14ac:dyDescent="0.3">
      <c r="A11807" s="2">
        <v>11805</v>
      </c>
      <c r="B11807" s="2" t="s">
        <v>11606</v>
      </c>
      <c r="C11807" s="2" t="s">
        <v>6</v>
      </c>
    </row>
    <row r="11808" spans="1:3" x14ac:dyDescent="0.3">
      <c r="A11808" s="2">
        <v>11806</v>
      </c>
      <c r="B11808" s="2" t="s">
        <v>11607</v>
      </c>
      <c r="C11808" s="2" t="s">
        <v>6</v>
      </c>
    </row>
    <row r="11809" spans="1:3" x14ac:dyDescent="0.3">
      <c r="A11809" s="2">
        <v>11807</v>
      </c>
      <c r="B11809" s="2" t="s">
        <v>11608</v>
      </c>
      <c r="C11809" s="2" t="s">
        <v>6</v>
      </c>
    </row>
    <row r="11810" spans="1:3" x14ac:dyDescent="0.3">
      <c r="A11810" s="2">
        <v>11808</v>
      </c>
      <c r="B11810" s="2" t="s">
        <v>11609</v>
      </c>
      <c r="C11810" s="2" t="s">
        <v>4</v>
      </c>
    </row>
    <row r="11811" spans="1:3" x14ac:dyDescent="0.3">
      <c r="A11811" s="2">
        <v>11809</v>
      </c>
      <c r="B11811" s="2" t="s">
        <v>11610</v>
      </c>
      <c r="C11811" s="2" t="s">
        <v>6</v>
      </c>
    </row>
    <row r="11812" spans="1:3" x14ac:dyDescent="0.3">
      <c r="A11812" s="2">
        <v>11810</v>
      </c>
      <c r="B11812" s="2" t="s">
        <v>11611</v>
      </c>
      <c r="C11812" s="2" t="s">
        <v>4</v>
      </c>
    </row>
    <row r="11813" spans="1:3" x14ac:dyDescent="0.3">
      <c r="A11813" s="2">
        <v>11811</v>
      </c>
      <c r="B11813" s="2" t="s">
        <v>11612</v>
      </c>
      <c r="C11813" s="2" t="s">
        <v>6</v>
      </c>
    </row>
    <row r="11814" spans="1:3" x14ac:dyDescent="0.3">
      <c r="A11814" s="2">
        <v>11812</v>
      </c>
      <c r="B11814" s="2" t="s">
        <v>11613</v>
      </c>
      <c r="C11814" s="2" t="s">
        <v>9</v>
      </c>
    </row>
    <row r="11815" spans="1:3" x14ac:dyDescent="0.3">
      <c r="A11815" s="2">
        <v>11813</v>
      </c>
      <c r="B11815" s="2" t="s">
        <v>11614</v>
      </c>
      <c r="C11815" s="2" t="s">
        <v>4</v>
      </c>
    </row>
    <row r="11816" spans="1:3" x14ac:dyDescent="0.3">
      <c r="A11816" s="2">
        <v>11814</v>
      </c>
      <c r="B11816" s="2" t="s">
        <v>11615</v>
      </c>
      <c r="C11816" s="2" t="s">
        <v>4</v>
      </c>
    </row>
    <row r="11817" spans="1:3" x14ac:dyDescent="0.3">
      <c r="A11817" s="2">
        <v>11815</v>
      </c>
      <c r="B11817" s="2" t="s">
        <v>11616</v>
      </c>
      <c r="C11817" s="2" t="s">
        <v>4</v>
      </c>
    </row>
    <row r="11818" spans="1:3" x14ac:dyDescent="0.3">
      <c r="A11818" s="2">
        <v>11816</v>
      </c>
      <c r="B11818" s="2" t="s">
        <v>11617</v>
      </c>
      <c r="C11818" s="2">
        <v>0</v>
      </c>
    </row>
    <row r="11819" spans="1:3" x14ac:dyDescent="0.3">
      <c r="A11819" s="2">
        <v>11817</v>
      </c>
      <c r="B11819" s="2" t="s">
        <v>11618</v>
      </c>
      <c r="C11819" s="2" t="s">
        <v>9</v>
      </c>
    </row>
    <row r="11820" spans="1:3" x14ac:dyDescent="0.3">
      <c r="A11820" s="2">
        <v>11818</v>
      </c>
      <c r="B11820" s="2" t="s">
        <v>11619</v>
      </c>
      <c r="C11820" s="2" t="s">
        <v>9</v>
      </c>
    </row>
    <row r="11821" spans="1:3" x14ac:dyDescent="0.3">
      <c r="A11821" s="2">
        <v>11819</v>
      </c>
      <c r="B11821" s="2" t="s">
        <v>11620</v>
      </c>
      <c r="C11821" s="2" t="s">
        <v>9</v>
      </c>
    </row>
    <row r="11822" spans="1:3" x14ac:dyDescent="0.3">
      <c r="A11822" s="2">
        <v>11820</v>
      </c>
      <c r="B11822" s="2" t="s">
        <v>11621</v>
      </c>
      <c r="C11822" s="2" t="s">
        <v>6</v>
      </c>
    </row>
    <row r="11823" spans="1:3" x14ac:dyDescent="0.3">
      <c r="A11823" s="2">
        <v>11821</v>
      </c>
      <c r="B11823" s="2" t="s">
        <v>11622</v>
      </c>
      <c r="C11823" s="2" t="s">
        <v>4</v>
      </c>
    </row>
    <row r="11824" spans="1:3" x14ac:dyDescent="0.3">
      <c r="A11824" s="2">
        <v>11822</v>
      </c>
      <c r="B11824" s="2" t="s">
        <v>11623</v>
      </c>
      <c r="C11824" s="2" t="s">
        <v>9</v>
      </c>
    </row>
    <row r="11825" spans="1:3" x14ac:dyDescent="0.3">
      <c r="A11825" s="2">
        <v>11823</v>
      </c>
      <c r="B11825" s="2" t="s">
        <v>11624</v>
      </c>
      <c r="C11825" s="2" t="s">
        <v>9</v>
      </c>
    </row>
    <row r="11826" spans="1:3" x14ac:dyDescent="0.3">
      <c r="A11826" s="2">
        <v>11824</v>
      </c>
      <c r="B11826" s="2" t="s">
        <v>11625</v>
      </c>
      <c r="C11826" s="2">
        <v>0</v>
      </c>
    </row>
    <row r="11827" spans="1:3" x14ac:dyDescent="0.3">
      <c r="A11827" s="2">
        <v>11825</v>
      </c>
      <c r="B11827" s="2" t="s">
        <v>11626</v>
      </c>
      <c r="C11827" s="2" t="s">
        <v>9</v>
      </c>
    </row>
    <row r="11828" spans="1:3" x14ac:dyDescent="0.3">
      <c r="A11828" s="2">
        <v>11826</v>
      </c>
      <c r="B11828" s="2" t="s">
        <v>11627</v>
      </c>
      <c r="C11828" s="2" t="s">
        <v>6</v>
      </c>
    </row>
    <row r="11829" spans="1:3" x14ac:dyDescent="0.3">
      <c r="A11829" s="2">
        <v>11827</v>
      </c>
      <c r="B11829" s="2" t="s">
        <v>11628</v>
      </c>
      <c r="C11829" s="2" t="s">
        <v>6</v>
      </c>
    </row>
    <row r="11830" spans="1:3" x14ac:dyDescent="0.3">
      <c r="A11830" s="2">
        <v>11828</v>
      </c>
      <c r="B11830" s="2" t="s">
        <v>11629</v>
      </c>
      <c r="C11830" s="2" t="s">
        <v>6</v>
      </c>
    </row>
    <row r="11831" spans="1:3" x14ac:dyDescent="0.3">
      <c r="A11831" s="2">
        <v>11829</v>
      </c>
      <c r="B11831" s="2" t="s">
        <v>11630</v>
      </c>
      <c r="C11831" s="2" t="s">
        <v>9</v>
      </c>
    </row>
    <row r="11832" spans="1:3" x14ac:dyDescent="0.3">
      <c r="A11832" s="2">
        <v>11830</v>
      </c>
      <c r="B11832" s="2" t="s">
        <v>11631</v>
      </c>
      <c r="C11832" s="2">
        <v>0</v>
      </c>
    </row>
    <row r="11833" spans="1:3" x14ac:dyDescent="0.3">
      <c r="A11833" s="2">
        <v>11831</v>
      </c>
      <c r="B11833" s="2" t="s">
        <v>11632</v>
      </c>
      <c r="C11833" s="2" t="s">
        <v>4</v>
      </c>
    </row>
    <row r="11834" spans="1:3" x14ac:dyDescent="0.3">
      <c r="A11834" s="2">
        <v>11832</v>
      </c>
      <c r="B11834" s="2" t="s">
        <v>11633</v>
      </c>
      <c r="C11834" s="2" t="s">
        <v>6</v>
      </c>
    </row>
    <row r="11835" spans="1:3" x14ac:dyDescent="0.3">
      <c r="A11835" s="2">
        <v>11833</v>
      </c>
      <c r="B11835" s="2" t="s">
        <v>11634</v>
      </c>
      <c r="C11835" s="2" t="s">
        <v>4</v>
      </c>
    </row>
    <row r="11836" spans="1:3" x14ac:dyDescent="0.3">
      <c r="A11836" s="2">
        <v>11834</v>
      </c>
      <c r="B11836" s="2" t="s">
        <v>11635</v>
      </c>
      <c r="C11836" s="2" t="s">
        <v>4</v>
      </c>
    </row>
    <row r="11837" spans="1:3" x14ac:dyDescent="0.3">
      <c r="A11837" s="2">
        <v>11835</v>
      </c>
      <c r="B11837" s="2" t="s">
        <v>11636</v>
      </c>
      <c r="C11837" s="2" t="s">
        <v>4</v>
      </c>
    </row>
    <row r="11838" spans="1:3" x14ac:dyDescent="0.3">
      <c r="A11838" s="2">
        <v>11836</v>
      </c>
      <c r="B11838" s="2" t="s">
        <v>11637</v>
      </c>
      <c r="C11838" s="2" t="s">
        <v>9</v>
      </c>
    </row>
    <row r="11839" spans="1:3" x14ac:dyDescent="0.3">
      <c r="A11839" s="2">
        <v>11837</v>
      </c>
      <c r="B11839" s="2" t="s">
        <v>11638</v>
      </c>
      <c r="C11839" s="2" t="s">
        <v>9</v>
      </c>
    </row>
    <row r="11840" spans="1:3" x14ac:dyDescent="0.3">
      <c r="A11840" s="2">
        <v>11838</v>
      </c>
      <c r="B11840" s="2" t="s">
        <v>11639</v>
      </c>
      <c r="C11840" s="2" t="s">
        <v>9</v>
      </c>
    </row>
    <row r="11841" spans="1:3" x14ac:dyDescent="0.3">
      <c r="A11841" s="2">
        <v>11839</v>
      </c>
      <c r="B11841" s="2" t="s">
        <v>11640</v>
      </c>
      <c r="C11841" s="2" t="s">
        <v>4</v>
      </c>
    </row>
    <row r="11842" spans="1:3" x14ac:dyDescent="0.3">
      <c r="A11842" s="2">
        <v>11840</v>
      </c>
      <c r="B11842" s="2" t="s">
        <v>11641</v>
      </c>
      <c r="C11842" s="2" t="s">
        <v>9</v>
      </c>
    </row>
    <row r="11843" spans="1:3" x14ac:dyDescent="0.3">
      <c r="A11843" s="2">
        <v>11841</v>
      </c>
      <c r="B11843" s="2" t="s">
        <v>11642</v>
      </c>
      <c r="C11843" s="2" t="s">
        <v>9</v>
      </c>
    </row>
    <row r="11844" spans="1:3" x14ac:dyDescent="0.3">
      <c r="A11844" s="2">
        <v>11842</v>
      </c>
      <c r="B11844" s="2" t="s">
        <v>11643</v>
      </c>
      <c r="C11844" s="2" t="s">
        <v>6</v>
      </c>
    </row>
    <row r="11845" spans="1:3" x14ac:dyDescent="0.3">
      <c r="A11845" s="2">
        <v>11843</v>
      </c>
      <c r="B11845" s="2" t="s">
        <v>11644</v>
      </c>
      <c r="C11845" s="2" t="s">
        <v>6</v>
      </c>
    </row>
    <row r="11846" spans="1:3" x14ac:dyDescent="0.3">
      <c r="A11846" s="2">
        <v>11844</v>
      </c>
      <c r="B11846" s="2" t="s">
        <v>11645</v>
      </c>
      <c r="C11846" s="2" t="s">
        <v>6</v>
      </c>
    </row>
    <row r="11847" spans="1:3" x14ac:dyDescent="0.3">
      <c r="A11847" s="2">
        <v>11845</v>
      </c>
      <c r="B11847" s="2" t="s">
        <v>11646</v>
      </c>
      <c r="C11847" s="2" t="s">
        <v>9</v>
      </c>
    </row>
    <row r="11848" spans="1:3" x14ac:dyDescent="0.3">
      <c r="A11848" s="2">
        <v>11846</v>
      </c>
      <c r="B11848" s="2" t="s">
        <v>11647</v>
      </c>
      <c r="C11848" s="2" t="s">
        <v>6</v>
      </c>
    </row>
    <row r="11849" spans="1:3" x14ac:dyDescent="0.3">
      <c r="A11849" s="2">
        <v>11847</v>
      </c>
      <c r="B11849" s="2" t="s">
        <v>11648</v>
      </c>
      <c r="C11849" s="2" t="s">
        <v>6</v>
      </c>
    </row>
    <row r="11850" spans="1:3" x14ac:dyDescent="0.3">
      <c r="A11850" s="2">
        <v>11848</v>
      </c>
      <c r="B11850" s="2" t="s">
        <v>11649</v>
      </c>
      <c r="C11850" s="2" t="s">
        <v>4</v>
      </c>
    </row>
    <row r="11851" spans="1:3" x14ac:dyDescent="0.3">
      <c r="A11851" s="2">
        <v>11849</v>
      </c>
      <c r="B11851" s="2" t="s">
        <v>11650</v>
      </c>
      <c r="C11851" s="2" t="s">
        <v>4</v>
      </c>
    </row>
    <row r="11852" spans="1:3" x14ac:dyDescent="0.3">
      <c r="A11852" s="2">
        <v>11850</v>
      </c>
      <c r="B11852" s="2" t="s">
        <v>11651</v>
      </c>
      <c r="C11852" s="2" t="s">
        <v>6</v>
      </c>
    </row>
    <row r="11853" spans="1:3" x14ac:dyDescent="0.3">
      <c r="A11853" s="2">
        <v>11851</v>
      </c>
      <c r="B11853" s="2" t="s">
        <v>11652</v>
      </c>
      <c r="C11853" s="2" t="s">
        <v>6</v>
      </c>
    </row>
    <row r="11854" spans="1:3" x14ac:dyDescent="0.3">
      <c r="A11854" s="2">
        <v>11852</v>
      </c>
      <c r="B11854" s="2" t="s">
        <v>11653</v>
      </c>
      <c r="C11854" s="2" t="s">
        <v>6</v>
      </c>
    </row>
    <row r="11855" spans="1:3" x14ac:dyDescent="0.3">
      <c r="A11855" s="2">
        <v>11853</v>
      </c>
      <c r="B11855" s="2" t="s">
        <v>11654</v>
      </c>
      <c r="C11855" s="2" t="s">
        <v>9</v>
      </c>
    </row>
    <row r="11856" spans="1:3" x14ac:dyDescent="0.3">
      <c r="A11856" s="2">
        <v>11854</v>
      </c>
      <c r="B11856" s="2" t="s">
        <v>11655</v>
      </c>
      <c r="C11856" s="2" t="s">
        <v>9</v>
      </c>
    </row>
    <row r="11857" spans="1:3" x14ac:dyDescent="0.3">
      <c r="A11857" s="2">
        <v>11855</v>
      </c>
      <c r="B11857" s="2" t="s">
        <v>11656</v>
      </c>
      <c r="C11857" s="2" t="s">
        <v>9</v>
      </c>
    </row>
    <row r="11858" spans="1:3" x14ac:dyDescent="0.3">
      <c r="A11858" s="2">
        <v>11856</v>
      </c>
      <c r="B11858" s="2" t="s">
        <v>11657</v>
      </c>
      <c r="C11858" s="2" t="s">
        <v>6</v>
      </c>
    </row>
    <row r="11859" spans="1:3" x14ac:dyDescent="0.3">
      <c r="A11859" s="2">
        <v>11857</v>
      </c>
      <c r="B11859" s="2" t="s">
        <v>11658</v>
      </c>
      <c r="C11859" s="2" t="s">
        <v>4</v>
      </c>
    </row>
    <row r="11860" spans="1:3" x14ac:dyDescent="0.3">
      <c r="A11860" s="2">
        <v>11858</v>
      </c>
      <c r="B11860" s="2" t="s">
        <v>11659</v>
      </c>
      <c r="C11860" s="2" t="s">
        <v>9</v>
      </c>
    </row>
    <row r="11861" spans="1:3" x14ac:dyDescent="0.3">
      <c r="A11861" s="2">
        <v>11859</v>
      </c>
      <c r="B11861" s="2" t="s">
        <v>11660</v>
      </c>
      <c r="C11861" s="2" t="s">
        <v>6</v>
      </c>
    </row>
    <row r="11862" spans="1:3" x14ac:dyDescent="0.3">
      <c r="A11862" s="2">
        <v>11860</v>
      </c>
      <c r="B11862" s="2" t="s">
        <v>11661</v>
      </c>
      <c r="C11862" s="2" t="s">
        <v>6</v>
      </c>
    </row>
    <row r="11863" spans="1:3" x14ac:dyDescent="0.3">
      <c r="A11863" s="2">
        <v>11861</v>
      </c>
      <c r="B11863" s="2" t="s">
        <v>11662</v>
      </c>
      <c r="C11863" s="2" t="s">
        <v>6</v>
      </c>
    </row>
    <row r="11864" spans="1:3" x14ac:dyDescent="0.3">
      <c r="A11864" s="2">
        <v>11862</v>
      </c>
      <c r="B11864" s="2" t="s">
        <v>11663</v>
      </c>
      <c r="C11864" s="2" t="s">
        <v>9</v>
      </c>
    </row>
    <row r="11865" spans="1:3" x14ac:dyDescent="0.3">
      <c r="A11865" s="2">
        <v>11863</v>
      </c>
      <c r="B11865" s="2" t="s">
        <v>11664</v>
      </c>
      <c r="C11865" s="2" t="s">
        <v>4</v>
      </c>
    </row>
    <row r="11866" spans="1:3" x14ac:dyDescent="0.3">
      <c r="A11866" s="2">
        <v>11864</v>
      </c>
      <c r="B11866" s="2" t="s">
        <v>11665</v>
      </c>
      <c r="C11866" s="2" t="s">
        <v>6</v>
      </c>
    </row>
    <row r="11867" spans="1:3" x14ac:dyDescent="0.3">
      <c r="A11867" s="2">
        <v>11865</v>
      </c>
      <c r="B11867" s="2" t="s">
        <v>11666</v>
      </c>
      <c r="C11867" s="2" t="s">
        <v>6</v>
      </c>
    </row>
    <row r="11868" spans="1:3" x14ac:dyDescent="0.3">
      <c r="A11868" s="2">
        <v>11866</v>
      </c>
      <c r="B11868" s="2" t="s">
        <v>11667</v>
      </c>
      <c r="C11868" s="2" t="s">
        <v>4</v>
      </c>
    </row>
    <row r="11869" spans="1:3" x14ac:dyDescent="0.3">
      <c r="A11869" s="2">
        <v>11867</v>
      </c>
      <c r="B11869" s="2" t="s">
        <v>11668</v>
      </c>
      <c r="C11869" s="2" t="s">
        <v>6</v>
      </c>
    </row>
    <row r="11870" spans="1:3" x14ac:dyDescent="0.3">
      <c r="A11870" s="2">
        <v>11868</v>
      </c>
      <c r="B11870" s="2" t="s">
        <v>11669</v>
      </c>
      <c r="C11870" s="2" t="s">
        <v>9</v>
      </c>
    </row>
    <row r="11871" spans="1:3" x14ac:dyDescent="0.3">
      <c r="A11871" s="2">
        <v>11869</v>
      </c>
      <c r="B11871" s="2" t="s">
        <v>11670</v>
      </c>
      <c r="C11871" s="2">
        <v>0</v>
      </c>
    </row>
    <row r="11872" spans="1:3" x14ac:dyDescent="0.3">
      <c r="A11872" s="2">
        <v>11870</v>
      </c>
      <c r="B11872" s="2" t="s">
        <v>11671</v>
      </c>
      <c r="C11872" s="2" t="s">
        <v>4</v>
      </c>
    </row>
    <row r="11873" spans="1:3" x14ac:dyDescent="0.3">
      <c r="A11873" s="2">
        <v>11871</v>
      </c>
      <c r="B11873" s="2" t="s">
        <v>11672</v>
      </c>
      <c r="C11873" s="2" t="s">
        <v>4</v>
      </c>
    </row>
    <row r="11874" spans="1:3" x14ac:dyDescent="0.3">
      <c r="A11874" s="2">
        <v>11872</v>
      </c>
      <c r="B11874" s="2" t="s">
        <v>11673</v>
      </c>
      <c r="C11874" s="2" t="s">
        <v>4</v>
      </c>
    </row>
    <row r="11875" spans="1:3" x14ac:dyDescent="0.3">
      <c r="A11875" s="2">
        <v>11873</v>
      </c>
      <c r="B11875" s="2" t="s">
        <v>11674</v>
      </c>
      <c r="C11875" s="2" t="s">
        <v>4</v>
      </c>
    </row>
    <row r="11876" spans="1:3" x14ac:dyDescent="0.3">
      <c r="A11876" s="2">
        <v>11874</v>
      </c>
      <c r="B11876" s="2" t="s">
        <v>11675</v>
      </c>
      <c r="C11876" s="2" t="s">
        <v>9</v>
      </c>
    </row>
    <row r="11877" spans="1:3" x14ac:dyDescent="0.3">
      <c r="A11877" s="2">
        <v>11875</v>
      </c>
      <c r="B11877" s="2" t="s">
        <v>11676</v>
      </c>
      <c r="C11877" s="2" t="s">
        <v>6</v>
      </c>
    </row>
    <row r="11878" spans="1:3" x14ac:dyDescent="0.3">
      <c r="A11878" s="2">
        <v>11876</v>
      </c>
      <c r="B11878" s="2" t="s">
        <v>11677</v>
      </c>
      <c r="C11878" s="2" t="s">
        <v>9</v>
      </c>
    </row>
    <row r="11879" spans="1:3" x14ac:dyDescent="0.3">
      <c r="A11879" s="2">
        <v>11877</v>
      </c>
      <c r="B11879" s="2" t="s">
        <v>11678</v>
      </c>
      <c r="C11879" s="2" t="s">
        <v>4</v>
      </c>
    </row>
    <row r="11880" spans="1:3" x14ac:dyDescent="0.3">
      <c r="A11880" s="2">
        <v>11878</v>
      </c>
      <c r="B11880" s="2" t="s">
        <v>11679</v>
      </c>
      <c r="C11880" s="2" t="s">
        <v>9</v>
      </c>
    </row>
    <row r="11881" spans="1:3" x14ac:dyDescent="0.3">
      <c r="A11881" s="2">
        <v>11879</v>
      </c>
      <c r="B11881" s="2" t="s">
        <v>11680</v>
      </c>
      <c r="C11881" s="2">
        <v>0</v>
      </c>
    </row>
    <row r="11882" spans="1:3" x14ac:dyDescent="0.3">
      <c r="A11882" s="2">
        <v>11880</v>
      </c>
      <c r="B11882" s="2" t="s">
        <v>11681</v>
      </c>
      <c r="C11882" s="2" t="s">
        <v>6</v>
      </c>
    </row>
    <row r="11883" spans="1:3" x14ac:dyDescent="0.3">
      <c r="A11883" s="2">
        <v>11881</v>
      </c>
      <c r="B11883" s="2" t="s">
        <v>11682</v>
      </c>
      <c r="C11883" s="2" t="s">
        <v>6</v>
      </c>
    </row>
    <row r="11884" spans="1:3" x14ac:dyDescent="0.3">
      <c r="A11884" s="2">
        <v>11882</v>
      </c>
      <c r="B11884" s="2" t="s">
        <v>11683</v>
      </c>
      <c r="C11884" s="2" t="s">
        <v>4</v>
      </c>
    </row>
    <row r="11885" spans="1:3" x14ac:dyDescent="0.3">
      <c r="A11885" s="2">
        <v>11883</v>
      </c>
      <c r="B11885" s="2" t="s">
        <v>11684</v>
      </c>
      <c r="C11885" s="2" t="s">
        <v>9</v>
      </c>
    </row>
    <row r="11886" spans="1:3" x14ac:dyDescent="0.3">
      <c r="A11886" s="2">
        <v>11884</v>
      </c>
      <c r="B11886" s="2" t="s">
        <v>11685</v>
      </c>
      <c r="C11886" s="2" t="s">
        <v>4</v>
      </c>
    </row>
    <row r="11887" spans="1:3" x14ac:dyDescent="0.3">
      <c r="A11887" s="2">
        <v>11885</v>
      </c>
      <c r="B11887" s="2" t="s">
        <v>11686</v>
      </c>
      <c r="C11887" s="2" t="s">
        <v>6</v>
      </c>
    </row>
    <row r="11888" spans="1:3" x14ac:dyDescent="0.3">
      <c r="A11888" s="2">
        <v>11886</v>
      </c>
      <c r="B11888" s="2" t="s">
        <v>11687</v>
      </c>
      <c r="C11888" s="2" t="s">
        <v>9</v>
      </c>
    </row>
    <row r="11889" spans="1:3" x14ac:dyDescent="0.3">
      <c r="A11889" s="2">
        <v>11887</v>
      </c>
      <c r="B11889" s="2" t="s">
        <v>11688</v>
      </c>
      <c r="C11889" s="2" t="s">
        <v>6</v>
      </c>
    </row>
    <row r="11890" spans="1:3" x14ac:dyDescent="0.3">
      <c r="A11890" s="2">
        <v>11888</v>
      </c>
      <c r="B11890" s="2" t="s">
        <v>11689</v>
      </c>
      <c r="C11890" s="2" t="s">
        <v>4</v>
      </c>
    </row>
    <row r="11891" spans="1:3" x14ac:dyDescent="0.3">
      <c r="A11891" s="2">
        <v>11889</v>
      </c>
      <c r="B11891" s="2" t="s">
        <v>11690</v>
      </c>
      <c r="C11891" s="2" t="s">
        <v>9</v>
      </c>
    </row>
    <row r="11892" spans="1:3" x14ac:dyDescent="0.3">
      <c r="A11892" s="2">
        <v>11890</v>
      </c>
      <c r="B11892" s="2" t="s">
        <v>11691</v>
      </c>
      <c r="C11892" s="2" t="s">
        <v>6</v>
      </c>
    </row>
    <row r="11893" spans="1:3" x14ac:dyDescent="0.3">
      <c r="A11893" s="2">
        <v>11891</v>
      </c>
      <c r="B11893" s="2" t="s">
        <v>11692</v>
      </c>
      <c r="C11893" s="2" t="s">
        <v>9</v>
      </c>
    </row>
    <row r="11894" spans="1:3" x14ac:dyDescent="0.3">
      <c r="A11894" s="2">
        <v>11892</v>
      </c>
      <c r="B11894" s="2" t="s">
        <v>11693</v>
      </c>
      <c r="C11894" s="2" t="s">
        <v>6</v>
      </c>
    </row>
    <row r="11895" spans="1:3" x14ac:dyDescent="0.3">
      <c r="A11895" s="2">
        <v>11893</v>
      </c>
      <c r="B11895" s="2" t="s">
        <v>11694</v>
      </c>
      <c r="C11895" s="2" t="s">
        <v>6</v>
      </c>
    </row>
    <row r="11896" spans="1:3" x14ac:dyDescent="0.3">
      <c r="A11896" s="2">
        <v>11894</v>
      </c>
      <c r="B11896" s="2" t="s">
        <v>11695</v>
      </c>
      <c r="C11896" s="2" t="s">
        <v>6</v>
      </c>
    </row>
    <row r="11897" spans="1:3" x14ac:dyDescent="0.3">
      <c r="A11897" s="2">
        <v>11895</v>
      </c>
      <c r="B11897" s="2" t="s">
        <v>11696</v>
      </c>
      <c r="C11897" s="2" t="s">
        <v>9</v>
      </c>
    </row>
    <row r="11898" spans="1:3" x14ac:dyDescent="0.3">
      <c r="A11898" s="2">
        <v>11896</v>
      </c>
      <c r="B11898" s="2" t="s">
        <v>11697</v>
      </c>
      <c r="C11898" s="2" t="s">
        <v>9</v>
      </c>
    </row>
    <row r="11899" spans="1:3" x14ac:dyDescent="0.3">
      <c r="A11899" s="2">
        <v>11897</v>
      </c>
      <c r="B11899" s="2" t="s">
        <v>11698</v>
      </c>
      <c r="C11899" s="2" t="s">
        <v>9</v>
      </c>
    </row>
    <row r="11900" spans="1:3" x14ac:dyDescent="0.3">
      <c r="A11900" s="2">
        <v>11898</v>
      </c>
      <c r="B11900" s="2" t="s">
        <v>11699</v>
      </c>
      <c r="C11900" s="2" t="s">
        <v>6</v>
      </c>
    </row>
    <row r="11901" spans="1:3" x14ac:dyDescent="0.3">
      <c r="A11901" s="2">
        <v>11899</v>
      </c>
      <c r="B11901" s="2" t="s">
        <v>11700</v>
      </c>
      <c r="C11901" s="2" t="s">
        <v>4</v>
      </c>
    </row>
    <row r="11902" spans="1:3" x14ac:dyDescent="0.3">
      <c r="A11902" s="2">
        <v>11900</v>
      </c>
      <c r="B11902" s="2" t="s">
        <v>11701</v>
      </c>
      <c r="C11902" s="2" t="s">
        <v>6</v>
      </c>
    </row>
    <row r="11903" spans="1:3" x14ac:dyDescent="0.3">
      <c r="A11903" s="2">
        <v>11901</v>
      </c>
      <c r="B11903" s="2" t="s">
        <v>11702</v>
      </c>
      <c r="C11903" s="2" t="s">
        <v>9</v>
      </c>
    </row>
    <row r="11904" spans="1:3" x14ac:dyDescent="0.3">
      <c r="A11904" s="2">
        <v>11902</v>
      </c>
      <c r="B11904" s="2" t="s">
        <v>11703</v>
      </c>
      <c r="C11904" s="2" t="s">
        <v>9</v>
      </c>
    </row>
    <row r="11905" spans="1:3" x14ac:dyDescent="0.3">
      <c r="A11905" s="2">
        <v>11903</v>
      </c>
      <c r="B11905" s="2" t="s">
        <v>11704</v>
      </c>
      <c r="C11905" s="2" t="s">
        <v>4</v>
      </c>
    </row>
    <row r="11906" spans="1:3" x14ac:dyDescent="0.3">
      <c r="A11906" s="2">
        <v>11904</v>
      </c>
      <c r="B11906" s="2" t="s">
        <v>11705</v>
      </c>
      <c r="C11906" s="2" t="s">
        <v>6</v>
      </c>
    </row>
    <row r="11907" spans="1:3" x14ac:dyDescent="0.3">
      <c r="A11907" s="2">
        <v>11905</v>
      </c>
      <c r="B11907" s="2" t="s">
        <v>11706</v>
      </c>
      <c r="C11907" s="2" t="s">
        <v>9</v>
      </c>
    </row>
    <row r="11908" spans="1:3" x14ac:dyDescent="0.3">
      <c r="A11908" s="2">
        <v>11906</v>
      </c>
      <c r="B11908" s="2" t="s">
        <v>11707</v>
      </c>
      <c r="C11908" s="2" t="s">
        <v>9</v>
      </c>
    </row>
    <row r="11909" spans="1:3" x14ac:dyDescent="0.3">
      <c r="A11909" s="2">
        <v>11907</v>
      </c>
      <c r="B11909" s="2" t="s">
        <v>11708</v>
      </c>
      <c r="C11909" s="2" t="s">
        <v>9</v>
      </c>
    </row>
    <row r="11910" spans="1:3" x14ac:dyDescent="0.3">
      <c r="A11910" s="2">
        <v>11908</v>
      </c>
      <c r="B11910" s="2" t="s">
        <v>11709</v>
      </c>
      <c r="C11910" s="2" t="s">
        <v>9</v>
      </c>
    </row>
    <row r="11911" spans="1:3" x14ac:dyDescent="0.3">
      <c r="A11911" s="2">
        <v>11909</v>
      </c>
      <c r="B11911" s="2" t="s">
        <v>11710</v>
      </c>
      <c r="C11911" s="2" t="s">
        <v>9</v>
      </c>
    </row>
    <row r="11912" spans="1:3" x14ac:dyDescent="0.3">
      <c r="A11912" s="2">
        <v>11910</v>
      </c>
      <c r="B11912" s="2" t="s">
        <v>11711</v>
      </c>
      <c r="C11912" s="2" t="s">
        <v>6</v>
      </c>
    </row>
    <row r="11913" spans="1:3" x14ac:dyDescent="0.3">
      <c r="A11913" s="2">
        <v>11911</v>
      </c>
      <c r="B11913" s="2" t="s">
        <v>11712</v>
      </c>
      <c r="C11913" s="2" t="s">
        <v>6</v>
      </c>
    </row>
    <row r="11914" spans="1:3" x14ac:dyDescent="0.3">
      <c r="A11914" s="2">
        <v>11912</v>
      </c>
      <c r="B11914" s="2" t="s">
        <v>11713</v>
      </c>
      <c r="C11914" s="2" t="s">
        <v>4</v>
      </c>
    </row>
    <row r="11915" spans="1:3" x14ac:dyDescent="0.3">
      <c r="A11915" s="2">
        <v>11913</v>
      </c>
      <c r="B11915" s="2" t="s">
        <v>11714</v>
      </c>
      <c r="C11915" s="2">
        <v>0</v>
      </c>
    </row>
    <row r="11916" spans="1:3" x14ac:dyDescent="0.3">
      <c r="A11916" s="2">
        <v>11914</v>
      </c>
      <c r="B11916" s="2" t="s">
        <v>11715</v>
      </c>
      <c r="C11916" s="2" t="s">
        <v>4</v>
      </c>
    </row>
    <row r="11917" spans="1:3" x14ac:dyDescent="0.3">
      <c r="A11917" s="2">
        <v>11915</v>
      </c>
      <c r="B11917" s="2" t="s">
        <v>11716</v>
      </c>
      <c r="C11917" s="2" t="s">
        <v>9</v>
      </c>
    </row>
    <row r="11918" spans="1:3" x14ac:dyDescent="0.3">
      <c r="A11918" s="2">
        <v>11916</v>
      </c>
      <c r="B11918" s="2" t="s">
        <v>11717</v>
      </c>
      <c r="C11918" s="2" t="s">
        <v>6</v>
      </c>
    </row>
    <row r="11919" spans="1:3" x14ac:dyDescent="0.3">
      <c r="A11919" s="2">
        <v>11917</v>
      </c>
      <c r="B11919" s="2" t="s">
        <v>11718</v>
      </c>
      <c r="C11919" s="2" t="s">
        <v>9</v>
      </c>
    </row>
    <row r="11920" spans="1:3" x14ac:dyDescent="0.3">
      <c r="A11920" s="2">
        <v>11918</v>
      </c>
      <c r="B11920" s="2" t="s">
        <v>11719</v>
      </c>
      <c r="C11920" s="2" t="s">
        <v>6</v>
      </c>
    </row>
    <row r="11921" spans="1:3" x14ac:dyDescent="0.3">
      <c r="A11921" s="2">
        <v>11919</v>
      </c>
      <c r="B11921" s="2" t="s">
        <v>11720</v>
      </c>
      <c r="C11921" s="2" t="s">
        <v>6</v>
      </c>
    </row>
    <row r="11922" spans="1:3" x14ac:dyDescent="0.3">
      <c r="A11922" s="2">
        <v>11920</v>
      </c>
      <c r="B11922" s="2" t="s">
        <v>11721</v>
      </c>
      <c r="C11922" s="2" t="s">
        <v>4</v>
      </c>
    </row>
    <row r="11923" spans="1:3" x14ac:dyDescent="0.3">
      <c r="A11923" s="2">
        <v>11921</v>
      </c>
      <c r="B11923" s="2" t="s">
        <v>11722</v>
      </c>
      <c r="C11923" s="2" t="s">
        <v>9</v>
      </c>
    </row>
    <row r="11924" spans="1:3" x14ac:dyDescent="0.3">
      <c r="A11924" s="2">
        <v>11922</v>
      </c>
      <c r="B11924" s="2" t="s">
        <v>11723</v>
      </c>
      <c r="C11924" s="2" t="s">
        <v>6</v>
      </c>
    </row>
    <row r="11925" spans="1:3" x14ac:dyDescent="0.3">
      <c r="A11925" s="2">
        <v>11923</v>
      </c>
      <c r="B11925" s="2" t="s">
        <v>11724</v>
      </c>
      <c r="C11925" s="2" t="s">
        <v>9</v>
      </c>
    </row>
    <row r="11926" spans="1:3" x14ac:dyDescent="0.3">
      <c r="A11926" s="2">
        <v>11924</v>
      </c>
      <c r="B11926" s="2" t="s">
        <v>11725</v>
      </c>
      <c r="C11926" s="2" t="s">
        <v>6</v>
      </c>
    </row>
    <row r="11927" spans="1:3" x14ac:dyDescent="0.3">
      <c r="A11927" s="2">
        <v>11925</v>
      </c>
      <c r="B11927" s="2" t="s">
        <v>11726</v>
      </c>
      <c r="C11927" s="2" t="s">
        <v>6</v>
      </c>
    </row>
    <row r="11928" spans="1:3" x14ac:dyDescent="0.3">
      <c r="A11928" s="2">
        <v>11926</v>
      </c>
      <c r="B11928" s="2" t="s">
        <v>11727</v>
      </c>
      <c r="C11928" s="2" t="s">
        <v>9</v>
      </c>
    </row>
    <row r="11929" spans="1:3" x14ac:dyDescent="0.3">
      <c r="A11929" s="2">
        <v>11927</v>
      </c>
      <c r="B11929" s="2" t="s">
        <v>11728</v>
      </c>
      <c r="C11929" s="2" t="s">
        <v>9</v>
      </c>
    </row>
    <row r="11930" spans="1:3" x14ac:dyDescent="0.3">
      <c r="A11930" s="2">
        <v>11928</v>
      </c>
      <c r="B11930" s="2" t="s">
        <v>11729</v>
      </c>
      <c r="C11930" s="2" t="s">
        <v>6</v>
      </c>
    </row>
    <row r="11931" spans="1:3" x14ac:dyDescent="0.3">
      <c r="A11931" s="2">
        <v>11929</v>
      </c>
      <c r="B11931" s="2" t="s">
        <v>11730</v>
      </c>
      <c r="C11931" s="2" t="s">
        <v>4</v>
      </c>
    </row>
    <row r="11932" spans="1:3" x14ac:dyDescent="0.3">
      <c r="A11932" s="2">
        <v>11930</v>
      </c>
      <c r="B11932" s="2" t="s">
        <v>11731</v>
      </c>
      <c r="C11932" s="2">
        <v>0</v>
      </c>
    </row>
    <row r="11933" spans="1:3" x14ac:dyDescent="0.3">
      <c r="A11933" s="2">
        <v>11931</v>
      </c>
      <c r="B11933" s="2" t="s">
        <v>11732</v>
      </c>
      <c r="C11933" s="2" t="s">
        <v>9</v>
      </c>
    </row>
    <row r="11934" spans="1:3" x14ac:dyDescent="0.3">
      <c r="A11934" s="2">
        <v>11932</v>
      </c>
      <c r="B11934" s="2" t="s">
        <v>11733</v>
      </c>
      <c r="C11934" s="2" t="s">
        <v>4</v>
      </c>
    </row>
    <row r="11935" spans="1:3" x14ac:dyDescent="0.3">
      <c r="A11935" s="2">
        <v>11933</v>
      </c>
      <c r="B11935" s="2" t="s">
        <v>11734</v>
      </c>
      <c r="C11935" s="2" t="s">
        <v>9</v>
      </c>
    </row>
    <row r="11936" spans="1:3" x14ac:dyDescent="0.3">
      <c r="A11936" s="2">
        <v>11934</v>
      </c>
      <c r="B11936" s="2" t="s">
        <v>11735</v>
      </c>
      <c r="C11936" s="2" t="s">
        <v>4</v>
      </c>
    </row>
    <row r="11937" spans="1:3" x14ac:dyDescent="0.3">
      <c r="A11937" s="2">
        <v>11935</v>
      </c>
      <c r="B11937" s="2" t="s">
        <v>11736</v>
      </c>
      <c r="C11937" s="2" t="s">
        <v>4</v>
      </c>
    </row>
    <row r="11938" spans="1:3" x14ac:dyDescent="0.3">
      <c r="A11938" s="2">
        <v>11936</v>
      </c>
      <c r="B11938" s="2" t="s">
        <v>11737</v>
      </c>
      <c r="C11938" s="2" t="s">
        <v>6</v>
      </c>
    </row>
    <row r="11939" spans="1:3" x14ac:dyDescent="0.3">
      <c r="A11939" s="2">
        <v>11937</v>
      </c>
      <c r="B11939" s="2" t="s">
        <v>11738</v>
      </c>
      <c r="C11939" s="2" t="s">
        <v>4</v>
      </c>
    </row>
    <row r="11940" spans="1:3" x14ac:dyDescent="0.3">
      <c r="A11940" s="2">
        <v>11938</v>
      </c>
      <c r="B11940" s="2" t="s">
        <v>11739</v>
      </c>
      <c r="C11940" s="2" t="s">
        <v>9</v>
      </c>
    </row>
    <row r="11941" spans="1:3" x14ac:dyDescent="0.3">
      <c r="A11941" s="2">
        <v>11939</v>
      </c>
      <c r="B11941" s="2" t="s">
        <v>11740</v>
      </c>
      <c r="C11941" s="2" t="s">
        <v>6</v>
      </c>
    </row>
    <row r="11942" spans="1:3" x14ac:dyDescent="0.3">
      <c r="A11942" s="2">
        <v>11940</v>
      </c>
      <c r="B11942" s="2" t="s">
        <v>11741</v>
      </c>
      <c r="C11942" s="2" t="s">
        <v>4</v>
      </c>
    </row>
    <row r="11943" spans="1:3" x14ac:dyDescent="0.3">
      <c r="A11943" s="2">
        <v>11941</v>
      </c>
      <c r="B11943" s="2" t="s">
        <v>11742</v>
      </c>
      <c r="C11943" s="2" t="s">
        <v>4</v>
      </c>
    </row>
    <row r="11944" spans="1:3" x14ac:dyDescent="0.3">
      <c r="A11944" s="2">
        <v>11942</v>
      </c>
      <c r="B11944" s="2" t="s">
        <v>11743</v>
      </c>
      <c r="C11944" s="2" t="s">
        <v>6</v>
      </c>
    </row>
    <row r="11945" spans="1:3" x14ac:dyDescent="0.3">
      <c r="A11945" s="2">
        <v>11943</v>
      </c>
      <c r="B11945" s="2" t="s">
        <v>11744</v>
      </c>
      <c r="C11945" s="2" t="s">
        <v>6</v>
      </c>
    </row>
    <row r="11946" spans="1:3" x14ac:dyDescent="0.3">
      <c r="A11946" s="2">
        <v>11944</v>
      </c>
      <c r="B11946" s="2" t="s">
        <v>11745</v>
      </c>
      <c r="C11946" s="2" t="s">
        <v>4</v>
      </c>
    </row>
    <row r="11947" spans="1:3" x14ac:dyDescent="0.3">
      <c r="A11947" s="2">
        <v>11945</v>
      </c>
      <c r="B11947" s="2" t="s">
        <v>11746</v>
      </c>
      <c r="C11947" s="2" t="s">
        <v>4</v>
      </c>
    </row>
    <row r="11948" spans="1:3" x14ac:dyDescent="0.3">
      <c r="A11948" s="2">
        <v>11946</v>
      </c>
      <c r="B11948" s="2" t="s">
        <v>11747</v>
      </c>
      <c r="C11948" s="2" t="s">
        <v>6</v>
      </c>
    </row>
    <row r="11949" spans="1:3" x14ac:dyDescent="0.3">
      <c r="A11949" s="2">
        <v>11947</v>
      </c>
      <c r="B11949" s="2" t="s">
        <v>11748</v>
      </c>
      <c r="C11949" s="2" t="s">
        <v>6</v>
      </c>
    </row>
    <row r="11950" spans="1:3" x14ac:dyDescent="0.3">
      <c r="A11950" s="2">
        <v>11948</v>
      </c>
      <c r="B11950" s="2" t="s">
        <v>11749</v>
      </c>
      <c r="C11950" s="2" t="s">
        <v>6</v>
      </c>
    </row>
    <row r="11951" spans="1:3" x14ac:dyDescent="0.3">
      <c r="A11951" s="2">
        <v>11949</v>
      </c>
      <c r="B11951" s="2" t="s">
        <v>11750</v>
      </c>
      <c r="C11951" s="2" t="s">
        <v>9</v>
      </c>
    </row>
    <row r="11952" spans="1:3" x14ac:dyDescent="0.3">
      <c r="A11952" s="2">
        <v>11950</v>
      </c>
      <c r="B11952" s="2" t="s">
        <v>11751</v>
      </c>
      <c r="C11952" s="2" t="s">
        <v>6</v>
      </c>
    </row>
    <row r="11953" spans="1:3" x14ac:dyDescent="0.3">
      <c r="A11953" s="2">
        <v>11951</v>
      </c>
      <c r="B11953" s="2" t="s">
        <v>11752</v>
      </c>
      <c r="C11953" s="2" t="s">
        <v>6</v>
      </c>
    </row>
    <row r="11954" spans="1:3" x14ac:dyDescent="0.3">
      <c r="A11954" s="2">
        <v>11952</v>
      </c>
      <c r="B11954" s="2" t="s">
        <v>11753</v>
      </c>
      <c r="C11954" s="2" t="s">
        <v>9</v>
      </c>
    </row>
    <row r="11955" spans="1:3" x14ac:dyDescent="0.3">
      <c r="A11955" s="2">
        <v>11953</v>
      </c>
      <c r="B11955" s="2" t="s">
        <v>11754</v>
      </c>
      <c r="C11955" s="2">
        <v>0</v>
      </c>
    </row>
    <row r="11956" spans="1:3" x14ac:dyDescent="0.3">
      <c r="A11956" s="2">
        <v>11954</v>
      </c>
      <c r="B11956" s="2" t="s">
        <v>11755</v>
      </c>
      <c r="C11956" s="2" t="s">
        <v>9</v>
      </c>
    </row>
    <row r="11957" spans="1:3" x14ac:dyDescent="0.3">
      <c r="A11957" s="2">
        <v>11955</v>
      </c>
      <c r="B11957" s="2" t="s">
        <v>11756</v>
      </c>
      <c r="C11957" s="2" t="s">
        <v>9</v>
      </c>
    </row>
    <row r="11958" spans="1:3" x14ac:dyDescent="0.3">
      <c r="A11958" s="2">
        <v>11956</v>
      </c>
      <c r="B11958" s="2" t="s">
        <v>11757</v>
      </c>
      <c r="C11958" s="2" t="s">
        <v>6</v>
      </c>
    </row>
    <row r="11959" spans="1:3" x14ac:dyDescent="0.3">
      <c r="A11959" s="2">
        <v>11957</v>
      </c>
      <c r="B11959" s="2" t="s">
        <v>11758</v>
      </c>
      <c r="C11959" s="2" t="s">
        <v>9</v>
      </c>
    </row>
    <row r="11960" spans="1:3" x14ac:dyDescent="0.3">
      <c r="A11960" s="2">
        <v>11958</v>
      </c>
      <c r="B11960" s="2" t="s">
        <v>11759</v>
      </c>
      <c r="C11960" s="2" t="s">
        <v>6</v>
      </c>
    </row>
    <row r="11961" spans="1:3" x14ac:dyDescent="0.3">
      <c r="A11961" s="2">
        <v>11959</v>
      </c>
      <c r="B11961" s="2" t="s">
        <v>11760</v>
      </c>
      <c r="C11961" s="2" t="s">
        <v>6</v>
      </c>
    </row>
    <row r="11962" spans="1:3" x14ac:dyDescent="0.3">
      <c r="A11962" s="2">
        <v>11960</v>
      </c>
      <c r="B11962" s="2" t="s">
        <v>11761</v>
      </c>
      <c r="C11962" s="2" t="s">
        <v>9</v>
      </c>
    </row>
    <row r="11963" spans="1:3" x14ac:dyDescent="0.3">
      <c r="A11963" s="2">
        <v>11961</v>
      </c>
      <c r="B11963" s="2" t="s">
        <v>11762</v>
      </c>
      <c r="C11963" s="2" t="s">
        <v>6</v>
      </c>
    </row>
    <row r="11964" spans="1:3" x14ac:dyDescent="0.3">
      <c r="A11964" s="2">
        <v>11962</v>
      </c>
      <c r="B11964" s="2" t="s">
        <v>11763</v>
      </c>
      <c r="C11964" s="2" t="s">
        <v>6</v>
      </c>
    </row>
    <row r="11965" spans="1:3" x14ac:dyDescent="0.3">
      <c r="A11965" s="2">
        <v>11963</v>
      </c>
      <c r="B11965" s="2" t="s">
        <v>11764</v>
      </c>
      <c r="C11965" s="2" t="s">
        <v>6</v>
      </c>
    </row>
    <row r="11966" spans="1:3" x14ac:dyDescent="0.3">
      <c r="A11966" s="2">
        <v>11964</v>
      </c>
      <c r="B11966" s="2" t="s">
        <v>11765</v>
      </c>
      <c r="C11966" s="2" t="s">
        <v>6</v>
      </c>
    </row>
    <row r="11967" spans="1:3" x14ac:dyDescent="0.3">
      <c r="A11967" s="2">
        <v>11965</v>
      </c>
      <c r="B11967" s="2" t="s">
        <v>11766</v>
      </c>
      <c r="C11967" s="2" t="s">
        <v>4</v>
      </c>
    </row>
    <row r="11968" spans="1:3" x14ac:dyDescent="0.3">
      <c r="A11968" s="2">
        <v>11966</v>
      </c>
      <c r="B11968" s="2" t="s">
        <v>11767</v>
      </c>
      <c r="C11968" s="2" t="s">
        <v>4</v>
      </c>
    </row>
    <row r="11969" spans="1:3" x14ac:dyDescent="0.3">
      <c r="A11969" s="2">
        <v>11967</v>
      </c>
      <c r="B11969" s="2" t="s">
        <v>11768</v>
      </c>
      <c r="C11969" s="2" t="s">
        <v>6</v>
      </c>
    </row>
    <row r="11970" spans="1:3" x14ac:dyDescent="0.3">
      <c r="A11970" s="2">
        <v>11968</v>
      </c>
      <c r="B11970" s="2" t="s">
        <v>11769</v>
      </c>
      <c r="C11970" s="2" t="s">
        <v>4</v>
      </c>
    </row>
    <row r="11971" spans="1:3" x14ac:dyDescent="0.3">
      <c r="A11971" s="2">
        <v>11969</v>
      </c>
      <c r="B11971" s="2" t="s">
        <v>11770</v>
      </c>
      <c r="C11971" s="2" t="s">
        <v>6</v>
      </c>
    </row>
    <row r="11972" spans="1:3" x14ac:dyDescent="0.3">
      <c r="A11972" s="2">
        <v>11970</v>
      </c>
      <c r="B11972" s="2" t="s">
        <v>11771</v>
      </c>
      <c r="C11972" s="2" t="s">
        <v>4</v>
      </c>
    </row>
    <row r="11973" spans="1:3" x14ac:dyDescent="0.3">
      <c r="A11973" s="2">
        <v>11971</v>
      </c>
      <c r="B11973" s="2" t="s">
        <v>11772</v>
      </c>
      <c r="C11973" s="2" t="s">
        <v>9</v>
      </c>
    </row>
    <row r="11974" spans="1:3" x14ac:dyDescent="0.3">
      <c r="A11974" s="2">
        <v>11972</v>
      </c>
      <c r="B11974" s="2" t="s">
        <v>11773</v>
      </c>
      <c r="C11974" s="2" t="s">
        <v>4</v>
      </c>
    </row>
    <row r="11975" spans="1:3" x14ac:dyDescent="0.3">
      <c r="A11975" s="2">
        <v>11973</v>
      </c>
      <c r="B11975" s="2" t="s">
        <v>11774</v>
      </c>
      <c r="C11975" s="2" t="s">
        <v>6</v>
      </c>
    </row>
    <row r="11976" spans="1:3" x14ac:dyDescent="0.3">
      <c r="A11976" s="2">
        <v>11974</v>
      </c>
      <c r="B11976" s="2" t="s">
        <v>11775</v>
      </c>
      <c r="C11976" s="2" t="s">
        <v>6</v>
      </c>
    </row>
    <row r="11977" spans="1:3" x14ac:dyDescent="0.3">
      <c r="A11977" s="2">
        <v>11975</v>
      </c>
      <c r="B11977" s="2" t="s">
        <v>11776</v>
      </c>
      <c r="C11977" s="2" t="s">
        <v>4</v>
      </c>
    </row>
    <row r="11978" spans="1:3" x14ac:dyDescent="0.3">
      <c r="A11978" s="2">
        <v>11976</v>
      </c>
      <c r="B11978" s="2" t="s">
        <v>11777</v>
      </c>
      <c r="C11978" s="2" t="s">
        <v>4</v>
      </c>
    </row>
    <row r="11979" spans="1:3" x14ac:dyDescent="0.3">
      <c r="A11979" s="2">
        <v>11977</v>
      </c>
      <c r="B11979" s="2" t="s">
        <v>11778</v>
      </c>
      <c r="C11979" s="2" t="s">
        <v>9</v>
      </c>
    </row>
    <row r="11980" spans="1:3" x14ac:dyDescent="0.3">
      <c r="A11980" s="2">
        <v>11978</v>
      </c>
      <c r="B11980" s="2" t="s">
        <v>11779</v>
      </c>
      <c r="C11980" s="2" t="s">
        <v>6</v>
      </c>
    </row>
    <row r="11981" spans="1:3" x14ac:dyDescent="0.3">
      <c r="A11981" s="2">
        <v>11979</v>
      </c>
      <c r="B11981" s="2" t="s">
        <v>11780</v>
      </c>
      <c r="C11981" s="2" t="s">
        <v>6</v>
      </c>
    </row>
    <row r="11982" spans="1:3" x14ac:dyDescent="0.3">
      <c r="A11982" s="2">
        <v>11980</v>
      </c>
      <c r="B11982" s="2" t="s">
        <v>11781</v>
      </c>
      <c r="C11982" s="2" t="s">
        <v>4</v>
      </c>
    </row>
    <row r="11983" spans="1:3" x14ac:dyDescent="0.3">
      <c r="A11983" s="2">
        <v>11981</v>
      </c>
      <c r="B11983" s="2" t="s">
        <v>11782</v>
      </c>
      <c r="C11983" s="2" t="s">
        <v>4</v>
      </c>
    </row>
    <row r="11984" spans="1:3" x14ac:dyDescent="0.3">
      <c r="A11984" s="2">
        <v>11982</v>
      </c>
      <c r="B11984" s="2" t="s">
        <v>11783</v>
      </c>
      <c r="C11984" s="2" t="s">
        <v>9</v>
      </c>
    </row>
    <row r="11985" spans="1:3" x14ac:dyDescent="0.3">
      <c r="A11985" s="2">
        <v>11983</v>
      </c>
      <c r="B11985" s="2" t="s">
        <v>11784</v>
      </c>
      <c r="C11985" s="2" t="s">
        <v>9</v>
      </c>
    </row>
    <row r="11986" spans="1:3" x14ac:dyDescent="0.3">
      <c r="A11986" s="2">
        <v>11984</v>
      </c>
      <c r="B11986" s="2" t="s">
        <v>11785</v>
      </c>
      <c r="C11986" s="2" t="s">
        <v>4</v>
      </c>
    </row>
    <row r="11987" spans="1:3" x14ac:dyDescent="0.3">
      <c r="A11987" s="2">
        <v>11985</v>
      </c>
      <c r="B11987" s="2" t="s">
        <v>11786</v>
      </c>
      <c r="C11987" s="2" t="s">
        <v>6</v>
      </c>
    </row>
    <row r="11988" spans="1:3" x14ac:dyDescent="0.3">
      <c r="A11988" s="2">
        <v>11986</v>
      </c>
      <c r="B11988" s="2" t="s">
        <v>11787</v>
      </c>
      <c r="C11988" s="2" t="s">
        <v>4</v>
      </c>
    </row>
    <row r="11989" spans="1:3" x14ac:dyDescent="0.3">
      <c r="A11989" s="2">
        <v>11987</v>
      </c>
      <c r="B11989" s="2" t="s">
        <v>11788</v>
      </c>
      <c r="C11989" s="2" t="s">
        <v>9</v>
      </c>
    </row>
    <row r="11990" spans="1:3" x14ac:dyDescent="0.3">
      <c r="A11990" s="2">
        <v>11988</v>
      </c>
      <c r="B11990" s="2" t="s">
        <v>11789</v>
      </c>
      <c r="C11990" s="2" t="s">
        <v>4</v>
      </c>
    </row>
    <row r="11991" spans="1:3" x14ac:dyDescent="0.3">
      <c r="A11991" s="2">
        <v>11989</v>
      </c>
      <c r="B11991" s="2" t="s">
        <v>11790</v>
      </c>
      <c r="C11991" s="2" t="s">
        <v>4</v>
      </c>
    </row>
    <row r="11992" spans="1:3" x14ac:dyDescent="0.3">
      <c r="A11992" s="2">
        <v>11990</v>
      </c>
      <c r="B11992" s="2" t="s">
        <v>11791</v>
      </c>
      <c r="C11992" s="2" t="s">
        <v>6</v>
      </c>
    </row>
    <row r="11993" spans="1:3" x14ac:dyDescent="0.3">
      <c r="A11993" s="2">
        <v>11991</v>
      </c>
      <c r="B11993" s="2" t="s">
        <v>11787</v>
      </c>
      <c r="C11993" s="2" t="s">
        <v>4</v>
      </c>
    </row>
    <row r="11994" spans="1:3" x14ac:dyDescent="0.3">
      <c r="A11994" s="2">
        <v>11992</v>
      </c>
      <c r="B11994" s="2" t="s">
        <v>11792</v>
      </c>
      <c r="C11994" s="2" t="s">
        <v>6</v>
      </c>
    </row>
    <row r="11995" spans="1:3" x14ac:dyDescent="0.3">
      <c r="A11995" s="2">
        <v>11993</v>
      </c>
      <c r="B11995" s="2" t="s">
        <v>11793</v>
      </c>
      <c r="C11995" s="2" t="s">
        <v>6</v>
      </c>
    </row>
    <row r="11996" spans="1:3" x14ac:dyDescent="0.3">
      <c r="A11996" s="2">
        <v>11994</v>
      </c>
      <c r="B11996" s="2" t="s">
        <v>11794</v>
      </c>
      <c r="C11996" s="2" t="s">
        <v>9</v>
      </c>
    </row>
    <row r="11997" spans="1:3" x14ac:dyDescent="0.3">
      <c r="A11997" s="2">
        <v>11995</v>
      </c>
      <c r="B11997" s="2" t="s">
        <v>11795</v>
      </c>
      <c r="C11997" s="2">
        <v>0</v>
      </c>
    </row>
    <row r="11998" spans="1:3" x14ac:dyDescent="0.3">
      <c r="A11998" s="2">
        <v>11996</v>
      </c>
      <c r="B11998" s="2" t="s">
        <v>11796</v>
      </c>
      <c r="C11998" s="2" t="s">
        <v>4</v>
      </c>
    </row>
    <row r="11999" spans="1:3" x14ac:dyDescent="0.3">
      <c r="A11999" s="2">
        <v>11997</v>
      </c>
      <c r="B11999" s="2" t="s">
        <v>11797</v>
      </c>
      <c r="C11999" s="2" t="s">
        <v>4</v>
      </c>
    </row>
    <row r="12000" spans="1:3" x14ac:dyDescent="0.3">
      <c r="A12000" s="2">
        <v>11998</v>
      </c>
      <c r="B12000" s="2" t="s">
        <v>11798</v>
      </c>
      <c r="C12000" s="2" t="s">
        <v>6</v>
      </c>
    </row>
    <row r="12001" spans="1:3" x14ac:dyDescent="0.3">
      <c r="A12001" s="2">
        <v>11999</v>
      </c>
      <c r="B12001" s="2" t="s">
        <v>11799</v>
      </c>
      <c r="C12001" s="2" t="s">
        <v>9</v>
      </c>
    </row>
    <row r="12002" spans="1:3" x14ac:dyDescent="0.3">
      <c r="A12002" s="2">
        <v>12000</v>
      </c>
      <c r="B12002" s="2" t="s">
        <v>11800</v>
      </c>
      <c r="C12002" s="2" t="s">
        <v>9</v>
      </c>
    </row>
    <row r="12003" spans="1:3" x14ac:dyDescent="0.3">
      <c r="A12003" s="2">
        <v>12001</v>
      </c>
      <c r="B12003" s="2" t="s">
        <v>11801</v>
      </c>
      <c r="C12003" s="2" t="s">
        <v>4</v>
      </c>
    </row>
    <row r="12004" spans="1:3" x14ac:dyDescent="0.3">
      <c r="A12004" s="2">
        <v>12002</v>
      </c>
      <c r="B12004" s="2" t="s">
        <v>11802</v>
      </c>
      <c r="C12004" s="2" t="s">
        <v>4</v>
      </c>
    </row>
    <row r="12005" spans="1:3" x14ac:dyDescent="0.3">
      <c r="A12005" s="2">
        <v>12003</v>
      </c>
      <c r="B12005" s="2" t="s">
        <v>11803</v>
      </c>
      <c r="C12005" s="2" t="s">
        <v>9</v>
      </c>
    </row>
    <row r="12006" spans="1:3" x14ac:dyDescent="0.3">
      <c r="A12006" s="2">
        <v>12004</v>
      </c>
      <c r="B12006" s="2" t="s">
        <v>11804</v>
      </c>
      <c r="C12006" s="2" t="s">
        <v>6</v>
      </c>
    </row>
    <row r="12007" spans="1:3" x14ac:dyDescent="0.3">
      <c r="A12007" s="2">
        <v>12005</v>
      </c>
      <c r="B12007" s="2" t="s">
        <v>11805</v>
      </c>
      <c r="C12007" s="2" t="s">
        <v>6</v>
      </c>
    </row>
    <row r="12008" spans="1:3" x14ac:dyDescent="0.3">
      <c r="A12008" s="2">
        <v>12006</v>
      </c>
      <c r="B12008" s="2" t="s">
        <v>11806</v>
      </c>
      <c r="C12008" s="2" t="s">
        <v>6</v>
      </c>
    </row>
    <row r="12009" spans="1:3" x14ac:dyDescent="0.3">
      <c r="A12009" s="2">
        <v>12007</v>
      </c>
      <c r="B12009" s="2" t="s">
        <v>11807</v>
      </c>
      <c r="C12009" s="2" t="s">
        <v>6</v>
      </c>
    </row>
    <row r="12010" spans="1:3" x14ac:dyDescent="0.3">
      <c r="A12010" s="2">
        <v>12008</v>
      </c>
      <c r="B12010" s="2" t="s">
        <v>11808</v>
      </c>
      <c r="C12010" s="2" t="s">
        <v>6</v>
      </c>
    </row>
    <row r="12011" spans="1:3" x14ac:dyDescent="0.3">
      <c r="A12011" s="2">
        <v>12009</v>
      </c>
      <c r="B12011" s="2" t="s">
        <v>11809</v>
      </c>
      <c r="C12011" s="2" t="s">
        <v>9</v>
      </c>
    </row>
    <row r="12012" spans="1:3" x14ac:dyDescent="0.3">
      <c r="A12012" s="2">
        <v>12010</v>
      </c>
      <c r="B12012" s="2" t="s">
        <v>11810</v>
      </c>
      <c r="C12012" s="2" t="s">
        <v>6</v>
      </c>
    </row>
    <row r="12013" spans="1:3" x14ac:dyDescent="0.3">
      <c r="A12013" s="2">
        <v>12011</v>
      </c>
      <c r="B12013" s="2" t="s">
        <v>11811</v>
      </c>
      <c r="C12013" s="2" t="s">
        <v>9</v>
      </c>
    </row>
    <row r="12014" spans="1:3" x14ac:dyDescent="0.3">
      <c r="A12014" s="2">
        <v>12012</v>
      </c>
      <c r="B12014" s="2" t="s">
        <v>11812</v>
      </c>
      <c r="C12014" s="2" t="s">
        <v>6</v>
      </c>
    </row>
    <row r="12015" spans="1:3" x14ac:dyDescent="0.3">
      <c r="A12015" s="2">
        <v>12013</v>
      </c>
      <c r="B12015" s="2" t="s">
        <v>11813</v>
      </c>
      <c r="C12015" s="2" t="s">
        <v>6</v>
      </c>
    </row>
    <row r="12016" spans="1:3" x14ac:dyDescent="0.3">
      <c r="A12016" s="2">
        <v>12014</v>
      </c>
      <c r="B12016" s="2" t="s">
        <v>11814</v>
      </c>
      <c r="C12016" s="2" t="s">
        <v>6</v>
      </c>
    </row>
    <row r="12017" spans="1:3" x14ac:dyDescent="0.3">
      <c r="A12017" s="2">
        <v>12015</v>
      </c>
      <c r="B12017" s="2" t="s">
        <v>11815</v>
      </c>
      <c r="C12017" s="2" t="s">
        <v>9</v>
      </c>
    </row>
    <row r="12018" spans="1:3" x14ac:dyDescent="0.3">
      <c r="A12018" s="2">
        <v>12016</v>
      </c>
      <c r="B12018" s="2" t="s">
        <v>11816</v>
      </c>
      <c r="C12018" s="2" t="s">
        <v>4</v>
      </c>
    </row>
    <row r="12019" spans="1:3" x14ac:dyDescent="0.3">
      <c r="A12019" s="2">
        <v>12017</v>
      </c>
      <c r="B12019" s="2" t="s">
        <v>11817</v>
      </c>
      <c r="C12019" s="2" t="s">
        <v>6</v>
      </c>
    </row>
    <row r="12020" spans="1:3" x14ac:dyDescent="0.3">
      <c r="A12020" s="2">
        <v>12018</v>
      </c>
      <c r="B12020" s="2" t="s">
        <v>11818</v>
      </c>
      <c r="C12020" s="2" t="s">
        <v>9</v>
      </c>
    </row>
    <row r="12021" spans="1:3" x14ac:dyDescent="0.3">
      <c r="A12021" s="2">
        <v>12019</v>
      </c>
      <c r="B12021" s="2" t="s">
        <v>11819</v>
      </c>
      <c r="C12021" s="2" t="s">
        <v>9</v>
      </c>
    </row>
    <row r="12022" spans="1:3" x14ac:dyDescent="0.3">
      <c r="A12022" s="2">
        <v>12020</v>
      </c>
      <c r="B12022" s="2" t="s">
        <v>11820</v>
      </c>
      <c r="C12022" s="2" t="s">
        <v>6</v>
      </c>
    </row>
    <row r="12023" spans="1:3" x14ac:dyDescent="0.3">
      <c r="A12023" s="2">
        <v>12021</v>
      </c>
      <c r="B12023" s="2" t="s">
        <v>11821</v>
      </c>
      <c r="C12023" s="2" t="s">
        <v>4</v>
      </c>
    </row>
    <row r="12024" spans="1:3" x14ac:dyDescent="0.3">
      <c r="A12024" s="2">
        <v>12022</v>
      </c>
      <c r="B12024" s="2" t="s">
        <v>11822</v>
      </c>
      <c r="C12024" s="2" t="s">
        <v>6</v>
      </c>
    </row>
    <row r="12025" spans="1:3" x14ac:dyDescent="0.3">
      <c r="A12025" s="2">
        <v>12023</v>
      </c>
      <c r="B12025" s="2" t="s">
        <v>11823</v>
      </c>
      <c r="C12025" s="2" t="s">
        <v>9</v>
      </c>
    </row>
    <row r="12026" spans="1:3" x14ac:dyDescent="0.3">
      <c r="A12026" s="2">
        <v>12024</v>
      </c>
      <c r="B12026" s="2" t="s">
        <v>11824</v>
      </c>
      <c r="C12026" s="2" t="s">
        <v>4</v>
      </c>
    </row>
    <row r="12027" spans="1:3" x14ac:dyDescent="0.3">
      <c r="A12027" s="2">
        <v>12025</v>
      </c>
      <c r="B12027" s="2" t="s">
        <v>11825</v>
      </c>
      <c r="C12027" s="2" t="s">
        <v>6</v>
      </c>
    </row>
    <row r="12028" spans="1:3" x14ac:dyDescent="0.3">
      <c r="A12028" s="2">
        <v>12026</v>
      </c>
      <c r="B12028" s="2" t="s">
        <v>11826</v>
      </c>
      <c r="C12028" s="2" t="s">
        <v>6</v>
      </c>
    </row>
    <row r="12029" spans="1:3" x14ac:dyDescent="0.3">
      <c r="A12029" s="2">
        <v>12027</v>
      </c>
      <c r="B12029" s="2" t="s">
        <v>11827</v>
      </c>
      <c r="C12029" s="2" t="s">
        <v>4</v>
      </c>
    </row>
    <row r="12030" spans="1:3" x14ac:dyDescent="0.3">
      <c r="A12030" s="2">
        <v>12028</v>
      </c>
      <c r="B12030" s="2" t="s">
        <v>11828</v>
      </c>
      <c r="C12030" s="2" t="s">
        <v>6</v>
      </c>
    </row>
    <row r="12031" spans="1:3" x14ac:dyDescent="0.3">
      <c r="A12031" s="2">
        <v>12029</v>
      </c>
      <c r="B12031" s="2" t="s">
        <v>11829</v>
      </c>
      <c r="C12031" s="2" t="s">
        <v>4</v>
      </c>
    </row>
    <row r="12032" spans="1:3" x14ac:dyDescent="0.3">
      <c r="A12032" s="2">
        <v>12030</v>
      </c>
      <c r="B12032" s="2" t="s">
        <v>11830</v>
      </c>
      <c r="C12032" s="2" t="s">
        <v>4</v>
      </c>
    </row>
    <row r="12033" spans="1:3" x14ac:dyDescent="0.3">
      <c r="A12033" s="2">
        <v>12031</v>
      </c>
      <c r="B12033" s="2" t="s">
        <v>11831</v>
      </c>
      <c r="C12033" s="2" t="s">
        <v>6</v>
      </c>
    </row>
    <row r="12034" spans="1:3" x14ac:dyDescent="0.3">
      <c r="A12034" s="2">
        <v>12032</v>
      </c>
      <c r="B12034" s="2" t="s">
        <v>11832</v>
      </c>
      <c r="C12034" s="2" t="s">
        <v>6</v>
      </c>
    </row>
    <row r="12035" spans="1:3" x14ac:dyDescent="0.3">
      <c r="A12035" s="2">
        <v>12033</v>
      </c>
      <c r="B12035" s="2" t="s">
        <v>11833</v>
      </c>
      <c r="C12035" s="2" t="s">
        <v>4</v>
      </c>
    </row>
    <row r="12036" spans="1:3" x14ac:dyDescent="0.3">
      <c r="A12036" s="2">
        <v>12034</v>
      </c>
      <c r="B12036" s="2" t="s">
        <v>11834</v>
      </c>
      <c r="C12036" s="2" t="s">
        <v>4</v>
      </c>
    </row>
    <row r="12037" spans="1:3" x14ac:dyDescent="0.3">
      <c r="A12037" s="2">
        <v>12035</v>
      </c>
      <c r="B12037" s="2" t="s">
        <v>11835</v>
      </c>
      <c r="C12037" s="2" t="s">
        <v>6</v>
      </c>
    </row>
    <row r="12038" spans="1:3" x14ac:dyDescent="0.3">
      <c r="A12038" s="2">
        <v>12036</v>
      </c>
      <c r="B12038" s="2" t="s">
        <v>11836</v>
      </c>
      <c r="C12038" s="2" t="s">
        <v>6</v>
      </c>
    </row>
    <row r="12039" spans="1:3" x14ac:dyDescent="0.3">
      <c r="A12039" s="2">
        <v>12037</v>
      </c>
      <c r="B12039" s="2" t="s">
        <v>11837</v>
      </c>
      <c r="C12039" s="2" t="s">
        <v>4</v>
      </c>
    </row>
    <row r="12040" spans="1:3" x14ac:dyDescent="0.3">
      <c r="A12040" s="2">
        <v>12038</v>
      </c>
      <c r="B12040" s="2" t="s">
        <v>11838</v>
      </c>
      <c r="C12040" s="2" t="s">
        <v>6</v>
      </c>
    </row>
    <row r="12041" spans="1:3" x14ac:dyDescent="0.3">
      <c r="A12041" s="2">
        <v>12039</v>
      </c>
      <c r="B12041" s="2" t="s">
        <v>11839</v>
      </c>
      <c r="C12041" s="2" t="s">
        <v>9</v>
      </c>
    </row>
    <row r="12042" spans="1:3" x14ac:dyDescent="0.3">
      <c r="A12042" s="2">
        <v>12040</v>
      </c>
      <c r="B12042" s="2" t="s">
        <v>11840</v>
      </c>
      <c r="C12042" s="2" t="s">
        <v>6</v>
      </c>
    </row>
    <row r="12043" spans="1:3" x14ac:dyDescent="0.3">
      <c r="A12043" s="2">
        <v>12041</v>
      </c>
      <c r="B12043" s="2" t="s">
        <v>11841</v>
      </c>
      <c r="C12043" s="2" t="s">
        <v>4</v>
      </c>
    </row>
    <row r="12044" spans="1:3" x14ac:dyDescent="0.3">
      <c r="A12044" s="2">
        <v>12042</v>
      </c>
      <c r="B12044" s="2" t="s">
        <v>11842</v>
      </c>
      <c r="C12044" s="2" t="s">
        <v>6</v>
      </c>
    </row>
    <row r="12045" spans="1:3" x14ac:dyDescent="0.3">
      <c r="A12045" s="2">
        <v>12043</v>
      </c>
      <c r="B12045" s="2" t="s">
        <v>11843</v>
      </c>
      <c r="C12045" s="2" t="s">
        <v>9</v>
      </c>
    </row>
    <row r="12046" spans="1:3" x14ac:dyDescent="0.3">
      <c r="A12046" s="2">
        <v>12044</v>
      </c>
      <c r="B12046" s="2" t="s">
        <v>11844</v>
      </c>
      <c r="C12046" s="2" t="s">
        <v>6</v>
      </c>
    </row>
    <row r="12047" spans="1:3" x14ac:dyDescent="0.3">
      <c r="A12047" s="2">
        <v>12045</v>
      </c>
      <c r="B12047" s="2" t="s">
        <v>11845</v>
      </c>
      <c r="C12047" s="2">
        <v>0</v>
      </c>
    </row>
    <row r="12048" spans="1:3" x14ac:dyDescent="0.3">
      <c r="A12048" s="2">
        <v>12046</v>
      </c>
      <c r="B12048" s="2" t="s">
        <v>11846</v>
      </c>
      <c r="C12048" s="2" t="s">
        <v>9</v>
      </c>
    </row>
    <row r="12049" spans="1:3" x14ac:dyDescent="0.3">
      <c r="A12049" s="2">
        <v>12047</v>
      </c>
      <c r="B12049" s="2" t="s">
        <v>11847</v>
      </c>
      <c r="C12049" s="2" t="s">
        <v>6</v>
      </c>
    </row>
    <row r="12050" spans="1:3" x14ac:dyDescent="0.3">
      <c r="A12050" s="2">
        <v>12048</v>
      </c>
      <c r="B12050" s="2" t="s">
        <v>11848</v>
      </c>
      <c r="C12050" s="2" t="s">
        <v>9</v>
      </c>
    </row>
    <row r="12051" spans="1:3" x14ac:dyDescent="0.3">
      <c r="A12051" s="2">
        <v>12049</v>
      </c>
      <c r="B12051" s="2" t="s">
        <v>11849</v>
      </c>
      <c r="C12051" s="2" t="s">
        <v>9</v>
      </c>
    </row>
    <row r="12052" spans="1:3" x14ac:dyDescent="0.3">
      <c r="A12052" s="2">
        <v>12050</v>
      </c>
      <c r="B12052" s="2" t="s">
        <v>11850</v>
      </c>
      <c r="C12052" s="2" t="s">
        <v>9</v>
      </c>
    </row>
    <row r="12053" spans="1:3" x14ac:dyDescent="0.3">
      <c r="A12053" s="2">
        <v>12051</v>
      </c>
      <c r="B12053" s="2" t="s">
        <v>11851</v>
      </c>
      <c r="C12053" s="2" t="s">
        <v>6</v>
      </c>
    </row>
    <row r="12054" spans="1:3" x14ac:dyDescent="0.3">
      <c r="A12054" s="2">
        <v>12052</v>
      </c>
      <c r="B12054" s="2" t="s">
        <v>11852</v>
      </c>
      <c r="C12054" s="2" t="s">
        <v>6</v>
      </c>
    </row>
    <row r="12055" spans="1:3" x14ac:dyDescent="0.3">
      <c r="A12055" s="2">
        <v>12053</v>
      </c>
      <c r="B12055" s="2" t="s">
        <v>11853</v>
      </c>
      <c r="C12055" s="2" t="s">
        <v>6</v>
      </c>
    </row>
    <row r="12056" spans="1:3" x14ac:dyDescent="0.3">
      <c r="A12056" s="2">
        <v>12054</v>
      </c>
      <c r="B12056" s="2" t="s">
        <v>11854</v>
      </c>
      <c r="C12056" s="2" t="s">
        <v>4</v>
      </c>
    </row>
    <row r="12057" spans="1:3" x14ac:dyDescent="0.3">
      <c r="A12057" s="2">
        <v>12055</v>
      </c>
      <c r="B12057" s="2" t="s">
        <v>11855</v>
      </c>
      <c r="C12057" s="2" t="s">
        <v>4</v>
      </c>
    </row>
    <row r="12058" spans="1:3" x14ac:dyDescent="0.3">
      <c r="A12058" s="2">
        <v>12056</v>
      </c>
      <c r="B12058" s="2" t="s">
        <v>11856</v>
      </c>
      <c r="C12058" s="2" t="s">
        <v>4</v>
      </c>
    </row>
    <row r="12059" spans="1:3" x14ac:dyDescent="0.3">
      <c r="A12059" s="2">
        <v>12057</v>
      </c>
      <c r="B12059" s="2" t="s">
        <v>11857</v>
      </c>
      <c r="C12059" s="2" t="s">
        <v>6</v>
      </c>
    </row>
    <row r="12060" spans="1:3" x14ac:dyDescent="0.3">
      <c r="A12060" s="2">
        <v>12058</v>
      </c>
      <c r="B12060" s="2" t="s">
        <v>11858</v>
      </c>
      <c r="C12060" s="2" t="s">
        <v>9</v>
      </c>
    </row>
    <row r="12061" spans="1:3" x14ac:dyDescent="0.3">
      <c r="A12061" s="2">
        <v>12059</v>
      </c>
      <c r="B12061" s="2" t="s">
        <v>11859</v>
      </c>
      <c r="C12061" s="2" t="s">
        <v>4</v>
      </c>
    </row>
    <row r="12062" spans="1:3" x14ac:dyDescent="0.3">
      <c r="A12062" s="2">
        <v>12060</v>
      </c>
      <c r="B12062" s="2" t="s">
        <v>11860</v>
      </c>
      <c r="C12062" s="2" t="s">
        <v>6</v>
      </c>
    </row>
    <row r="12063" spans="1:3" x14ac:dyDescent="0.3">
      <c r="A12063" s="2">
        <v>12061</v>
      </c>
      <c r="B12063" s="2" t="s">
        <v>11861</v>
      </c>
      <c r="C12063" s="2" t="s">
        <v>9</v>
      </c>
    </row>
    <row r="12064" spans="1:3" x14ac:dyDescent="0.3">
      <c r="A12064" s="2">
        <v>12062</v>
      </c>
      <c r="B12064" s="2" t="s">
        <v>11862</v>
      </c>
      <c r="C12064" s="2" t="s">
        <v>6</v>
      </c>
    </row>
    <row r="12065" spans="1:3" x14ac:dyDescent="0.3">
      <c r="A12065" s="2">
        <v>12063</v>
      </c>
      <c r="B12065" s="2" t="s">
        <v>11863</v>
      </c>
      <c r="C12065" s="2" t="s">
        <v>4</v>
      </c>
    </row>
    <row r="12066" spans="1:3" x14ac:dyDescent="0.3">
      <c r="A12066" s="2">
        <v>12064</v>
      </c>
      <c r="B12066" s="2" t="s">
        <v>7793</v>
      </c>
      <c r="C12066" s="2">
        <v>0</v>
      </c>
    </row>
    <row r="12067" spans="1:3" x14ac:dyDescent="0.3">
      <c r="A12067" s="2">
        <v>12065</v>
      </c>
      <c r="B12067" s="2" t="s">
        <v>11864</v>
      </c>
      <c r="C12067" s="2" t="s">
        <v>6</v>
      </c>
    </row>
    <row r="12068" spans="1:3" x14ac:dyDescent="0.3">
      <c r="A12068" s="2">
        <v>12066</v>
      </c>
      <c r="B12068" s="2" t="s">
        <v>11865</v>
      </c>
      <c r="C12068" s="2" t="s">
        <v>4</v>
      </c>
    </row>
    <row r="12069" spans="1:3" x14ac:dyDescent="0.3">
      <c r="A12069" s="2">
        <v>12067</v>
      </c>
      <c r="B12069" s="2" t="s">
        <v>11866</v>
      </c>
      <c r="C12069" s="2" t="s">
        <v>6</v>
      </c>
    </row>
    <row r="12070" spans="1:3" x14ac:dyDescent="0.3">
      <c r="A12070" s="2">
        <v>12068</v>
      </c>
      <c r="B12070" s="2" t="s">
        <v>11867</v>
      </c>
      <c r="C12070" s="2" t="s">
        <v>6</v>
      </c>
    </row>
    <row r="12071" spans="1:3" x14ac:dyDescent="0.3">
      <c r="A12071" s="2">
        <v>12069</v>
      </c>
      <c r="B12071" s="2" t="s">
        <v>11868</v>
      </c>
      <c r="C12071" s="2" t="s">
        <v>6</v>
      </c>
    </row>
    <row r="12072" spans="1:3" x14ac:dyDescent="0.3">
      <c r="A12072" s="2">
        <v>12070</v>
      </c>
      <c r="B12072" s="2" t="s">
        <v>11869</v>
      </c>
      <c r="C12072" s="2" t="s">
        <v>4</v>
      </c>
    </row>
    <row r="12073" spans="1:3" x14ac:dyDescent="0.3">
      <c r="A12073" s="2">
        <v>12071</v>
      </c>
      <c r="B12073" s="2" t="s">
        <v>11870</v>
      </c>
      <c r="C12073" s="2" t="s">
        <v>4</v>
      </c>
    </row>
    <row r="12074" spans="1:3" x14ac:dyDescent="0.3">
      <c r="A12074" s="2">
        <v>12072</v>
      </c>
      <c r="B12074" s="2" t="s">
        <v>11871</v>
      </c>
      <c r="C12074" s="2" t="s">
        <v>6</v>
      </c>
    </row>
    <row r="12075" spans="1:3" x14ac:dyDescent="0.3">
      <c r="A12075" s="2">
        <v>12073</v>
      </c>
      <c r="B12075" s="2" t="s">
        <v>11872</v>
      </c>
      <c r="C12075" s="2" t="s">
        <v>9</v>
      </c>
    </row>
    <row r="12076" spans="1:3" x14ac:dyDescent="0.3">
      <c r="A12076" s="2">
        <v>12074</v>
      </c>
      <c r="B12076" s="2" t="s">
        <v>11873</v>
      </c>
      <c r="C12076" s="2" t="s">
        <v>4</v>
      </c>
    </row>
    <row r="12077" spans="1:3" x14ac:dyDescent="0.3">
      <c r="A12077" s="2">
        <v>12075</v>
      </c>
      <c r="B12077" s="2" t="s">
        <v>11874</v>
      </c>
      <c r="C12077" s="2" t="s">
        <v>6</v>
      </c>
    </row>
    <row r="12078" spans="1:3" x14ac:dyDescent="0.3">
      <c r="A12078" s="2">
        <v>12076</v>
      </c>
      <c r="B12078" s="2" t="s">
        <v>11875</v>
      </c>
      <c r="C12078" s="2" t="s">
        <v>6</v>
      </c>
    </row>
    <row r="12079" spans="1:3" x14ac:dyDescent="0.3">
      <c r="A12079" s="2">
        <v>12077</v>
      </c>
      <c r="B12079" s="2" t="s">
        <v>11876</v>
      </c>
      <c r="C12079" s="2" t="s">
        <v>9</v>
      </c>
    </row>
    <row r="12080" spans="1:3" x14ac:dyDescent="0.3">
      <c r="A12080" s="2">
        <v>12078</v>
      </c>
      <c r="B12080" s="2" t="s">
        <v>11877</v>
      </c>
      <c r="C12080" s="2" t="s">
        <v>4</v>
      </c>
    </row>
    <row r="12081" spans="1:3" x14ac:dyDescent="0.3">
      <c r="A12081" s="2">
        <v>12079</v>
      </c>
      <c r="B12081" s="2" t="s">
        <v>11878</v>
      </c>
      <c r="C12081" s="2" t="s">
        <v>9</v>
      </c>
    </row>
    <row r="12082" spans="1:3" x14ac:dyDescent="0.3">
      <c r="A12082" s="2">
        <v>12080</v>
      </c>
      <c r="B12082" s="2" t="s">
        <v>11879</v>
      </c>
      <c r="C12082" s="2" t="s">
        <v>9</v>
      </c>
    </row>
    <row r="12083" spans="1:3" x14ac:dyDescent="0.3">
      <c r="A12083" s="2">
        <v>12081</v>
      </c>
      <c r="B12083" s="2" t="s">
        <v>11880</v>
      </c>
      <c r="C12083" s="2" t="s">
        <v>6</v>
      </c>
    </row>
    <row r="12084" spans="1:3" x14ac:dyDescent="0.3">
      <c r="A12084" s="2">
        <v>12082</v>
      </c>
      <c r="B12084" s="2" t="s">
        <v>11881</v>
      </c>
      <c r="C12084" s="2" t="s">
        <v>6</v>
      </c>
    </row>
    <row r="12085" spans="1:3" x14ac:dyDescent="0.3">
      <c r="A12085" s="2">
        <v>12083</v>
      </c>
      <c r="B12085" s="2" t="s">
        <v>11882</v>
      </c>
      <c r="C12085" s="2" t="s">
        <v>9</v>
      </c>
    </row>
    <row r="12086" spans="1:3" x14ac:dyDescent="0.3">
      <c r="A12086" s="2">
        <v>12084</v>
      </c>
      <c r="B12086" s="2" t="s">
        <v>11883</v>
      </c>
      <c r="C12086" s="2" t="s">
        <v>9</v>
      </c>
    </row>
    <row r="12087" spans="1:3" x14ac:dyDescent="0.3">
      <c r="A12087" s="2">
        <v>12085</v>
      </c>
      <c r="B12087" s="2" t="s">
        <v>11884</v>
      </c>
      <c r="C12087" s="2" t="s">
        <v>9</v>
      </c>
    </row>
    <row r="12088" spans="1:3" x14ac:dyDescent="0.3">
      <c r="A12088" s="2">
        <v>12086</v>
      </c>
      <c r="B12088" s="2" t="s">
        <v>11885</v>
      </c>
      <c r="C12088" s="2" t="s">
        <v>6</v>
      </c>
    </row>
    <row r="12089" spans="1:3" x14ac:dyDescent="0.3">
      <c r="A12089" s="2">
        <v>12087</v>
      </c>
      <c r="B12089" s="2" t="s">
        <v>11886</v>
      </c>
      <c r="C12089" s="2">
        <v>0</v>
      </c>
    </row>
    <row r="12090" spans="1:3" x14ac:dyDescent="0.3">
      <c r="A12090" s="2">
        <v>12088</v>
      </c>
      <c r="B12090" s="2" t="s">
        <v>11887</v>
      </c>
      <c r="C12090" s="2" t="s">
        <v>6</v>
      </c>
    </row>
    <row r="12091" spans="1:3" x14ac:dyDescent="0.3">
      <c r="A12091" s="2">
        <v>12089</v>
      </c>
      <c r="B12091" s="2" t="s">
        <v>11888</v>
      </c>
      <c r="C12091" s="2" t="s">
        <v>6</v>
      </c>
    </row>
    <row r="12092" spans="1:3" x14ac:dyDescent="0.3">
      <c r="A12092" s="2">
        <v>12090</v>
      </c>
      <c r="B12092" s="2" t="s">
        <v>11889</v>
      </c>
      <c r="C12092" s="2" t="s">
        <v>6</v>
      </c>
    </row>
    <row r="12093" spans="1:3" x14ac:dyDescent="0.3">
      <c r="A12093" s="2">
        <v>12091</v>
      </c>
      <c r="B12093" s="2" t="s">
        <v>11890</v>
      </c>
      <c r="C12093" s="2" t="s">
        <v>4</v>
      </c>
    </row>
    <row r="12094" spans="1:3" x14ac:dyDescent="0.3">
      <c r="A12094" s="2">
        <v>12092</v>
      </c>
      <c r="B12094" s="2" t="s">
        <v>11891</v>
      </c>
      <c r="C12094" s="2" t="s">
        <v>6</v>
      </c>
    </row>
    <row r="12095" spans="1:3" x14ac:dyDescent="0.3">
      <c r="A12095" s="2">
        <v>12093</v>
      </c>
      <c r="B12095" s="2" t="s">
        <v>11892</v>
      </c>
      <c r="C12095" s="2" t="s">
        <v>9</v>
      </c>
    </row>
    <row r="12096" spans="1:3" x14ac:dyDescent="0.3">
      <c r="A12096" s="2">
        <v>12094</v>
      </c>
      <c r="B12096" s="2" t="s">
        <v>11893</v>
      </c>
      <c r="C12096" s="2" t="s">
        <v>4</v>
      </c>
    </row>
    <row r="12097" spans="1:3" x14ac:dyDescent="0.3">
      <c r="A12097" s="2">
        <v>12095</v>
      </c>
      <c r="B12097" s="2" t="s">
        <v>11894</v>
      </c>
      <c r="C12097" s="2" t="s">
        <v>9</v>
      </c>
    </row>
    <row r="12098" spans="1:3" x14ac:dyDescent="0.3">
      <c r="A12098" s="2">
        <v>12096</v>
      </c>
      <c r="B12098" s="2" t="s">
        <v>11895</v>
      </c>
      <c r="C12098" s="2" t="s">
        <v>4</v>
      </c>
    </row>
    <row r="12099" spans="1:3" x14ac:dyDescent="0.3">
      <c r="A12099" s="2">
        <v>12097</v>
      </c>
      <c r="B12099" s="2" t="s">
        <v>11896</v>
      </c>
      <c r="C12099" s="2" t="s">
        <v>6</v>
      </c>
    </row>
    <row r="12100" spans="1:3" x14ac:dyDescent="0.3">
      <c r="A12100" s="2">
        <v>12098</v>
      </c>
      <c r="B12100" s="2" t="s">
        <v>11897</v>
      </c>
      <c r="C12100" s="2" t="s">
        <v>6</v>
      </c>
    </row>
    <row r="12101" spans="1:3" x14ac:dyDescent="0.3">
      <c r="A12101" s="2">
        <v>12099</v>
      </c>
      <c r="B12101" s="2" t="s">
        <v>11898</v>
      </c>
      <c r="C12101" s="2" t="s">
        <v>6</v>
      </c>
    </row>
    <row r="12102" spans="1:3" x14ac:dyDescent="0.3">
      <c r="A12102" s="2">
        <v>12100</v>
      </c>
      <c r="B12102" s="2" t="s">
        <v>11899</v>
      </c>
      <c r="C12102" s="2" t="s">
        <v>6</v>
      </c>
    </row>
    <row r="12103" spans="1:3" x14ac:dyDescent="0.3">
      <c r="A12103" s="2">
        <v>12101</v>
      </c>
      <c r="B12103" s="2" t="s">
        <v>11900</v>
      </c>
      <c r="C12103" s="2" t="s">
        <v>6</v>
      </c>
    </row>
    <row r="12104" spans="1:3" x14ac:dyDescent="0.3">
      <c r="A12104" s="2">
        <v>12102</v>
      </c>
      <c r="B12104" s="2" t="s">
        <v>11901</v>
      </c>
      <c r="C12104" s="2" t="s">
        <v>6</v>
      </c>
    </row>
    <row r="12105" spans="1:3" x14ac:dyDescent="0.3">
      <c r="A12105" s="2">
        <v>12103</v>
      </c>
      <c r="B12105" s="2" t="s">
        <v>11902</v>
      </c>
      <c r="C12105" s="2" t="s">
        <v>4</v>
      </c>
    </row>
    <row r="12106" spans="1:3" x14ac:dyDescent="0.3">
      <c r="A12106" s="2">
        <v>12104</v>
      </c>
      <c r="B12106" s="2" t="s">
        <v>11903</v>
      </c>
      <c r="C12106" s="2" t="s">
        <v>4</v>
      </c>
    </row>
    <row r="12107" spans="1:3" x14ac:dyDescent="0.3">
      <c r="A12107" s="2">
        <v>12105</v>
      </c>
      <c r="B12107" s="2" t="s">
        <v>11904</v>
      </c>
      <c r="C12107" s="2" t="s">
        <v>9</v>
      </c>
    </row>
    <row r="12108" spans="1:3" x14ac:dyDescent="0.3">
      <c r="A12108" s="2">
        <v>12106</v>
      </c>
      <c r="B12108" s="2" t="s">
        <v>11905</v>
      </c>
      <c r="C12108" s="2" t="s">
        <v>4</v>
      </c>
    </row>
    <row r="12109" spans="1:3" x14ac:dyDescent="0.3">
      <c r="A12109" s="2">
        <v>12107</v>
      </c>
      <c r="B12109" s="2" t="s">
        <v>11906</v>
      </c>
      <c r="C12109" s="2" t="s">
        <v>9</v>
      </c>
    </row>
    <row r="12110" spans="1:3" x14ac:dyDescent="0.3">
      <c r="A12110" s="2">
        <v>12108</v>
      </c>
      <c r="B12110" s="2" t="s">
        <v>11907</v>
      </c>
      <c r="C12110" s="2" t="s">
        <v>9</v>
      </c>
    </row>
    <row r="12111" spans="1:3" x14ac:dyDescent="0.3">
      <c r="A12111" s="2">
        <v>12109</v>
      </c>
      <c r="B12111" s="2" t="s">
        <v>11908</v>
      </c>
      <c r="C12111" s="2" t="s">
        <v>6</v>
      </c>
    </row>
    <row r="12112" spans="1:3" x14ac:dyDescent="0.3">
      <c r="A12112" s="2">
        <v>12110</v>
      </c>
      <c r="B12112" s="2" t="s">
        <v>11909</v>
      </c>
      <c r="C12112" s="2" t="s">
        <v>4</v>
      </c>
    </row>
    <row r="12113" spans="1:3" x14ac:dyDescent="0.3">
      <c r="A12113" s="2">
        <v>12111</v>
      </c>
      <c r="B12113" s="2" t="s">
        <v>11910</v>
      </c>
      <c r="C12113" s="2" t="s">
        <v>6</v>
      </c>
    </row>
    <row r="12114" spans="1:3" x14ac:dyDescent="0.3">
      <c r="A12114" s="2">
        <v>12112</v>
      </c>
      <c r="B12114" s="2" t="s">
        <v>11911</v>
      </c>
      <c r="C12114" s="2" t="s">
        <v>6</v>
      </c>
    </row>
    <row r="12115" spans="1:3" x14ac:dyDescent="0.3">
      <c r="A12115" s="2">
        <v>12113</v>
      </c>
      <c r="B12115" s="2" t="s">
        <v>11912</v>
      </c>
      <c r="C12115" s="2" t="s">
        <v>9</v>
      </c>
    </row>
    <row r="12116" spans="1:3" x14ac:dyDescent="0.3">
      <c r="A12116" s="2">
        <v>12114</v>
      </c>
      <c r="B12116" s="2" t="s">
        <v>11913</v>
      </c>
      <c r="C12116" s="2" t="s">
        <v>6</v>
      </c>
    </row>
    <row r="12117" spans="1:3" x14ac:dyDescent="0.3">
      <c r="A12117" s="2">
        <v>12115</v>
      </c>
      <c r="B12117" s="2" t="s">
        <v>11914</v>
      </c>
      <c r="C12117" s="2" t="s">
        <v>4</v>
      </c>
    </row>
    <row r="12118" spans="1:3" x14ac:dyDescent="0.3">
      <c r="A12118" s="2">
        <v>12116</v>
      </c>
      <c r="B12118" s="2" t="s">
        <v>11915</v>
      </c>
      <c r="C12118" s="2" t="s">
        <v>4</v>
      </c>
    </row>
    <row r="12119" spans="1:3" x14ac:dyDescent="0.3">
      <c r="A12119" s="2">
        <v>12117</v>
      </c>
      <c r="B12119" s="2" t="s">
        <v>11916</v>
      </c>
      <c r="C12119" s="2" t="s">
        <v>9</v>
      </c>
    </row>
    <row r="12120" spans="1:3" x14ac:dyDescent="0.3">
      <c r="A12120" s="2">
        <v>12118</v>
      </c>
      <c r="B12120" s="2" t="s">
        <v>11917</v>
      </c>
      <c r="C12120" s="2" t="s">
        <v>9</v>
      </c>
    </row>
    <row r="12121" spans="1:3" x14ac:dyDescent="0.3">
      <c r="A12121" s="2">
        <v>12119</v>
      </c>
      <c r="B12121" s="2" t="s">
        <v>11918</v>
      </c>
      <c r="C12121" s="2" t="s">
        <v>6</v>
      </c>
    </row>
    <row r="12122" spans="1:3" x14ac:dyDescent="0.3">
      <c r="A12122" s="2">
        <v>12120</v>
      </c>
      <c r="B12122" s="2" t="s">
        <v>11919</v>
      </c>
      <c r="C12122" s="2" t="s">
        <v>9</v>
      </c>
    </row>
    <row r="12123" spans="1:3" x14ac:dyDescent="0.3">
      <c r="A12123" s="2">
        <v>12121</v>
      </c>
      <c r="B12123" s="2" t="s">
        <v>11920</v>
      </c>
      <c r="C12123" s="2" t="s">
        <v>4</v>
      </c>
    </row>
    <row r="12124" spans="1:3" x14ac:dyDescent="0.3">
      <c r="A12124" s="2">
        <v>12122</v>
      </c>
      <c r="B12124" s="2" t="s">
        <v>11921</v>
      </c>
      <c r="C12124" s="2" t="s">
        <v>9</v>
      </c>
    </row>
    <row r="12125" spans="1:3" x14ac:dyDescent="0.3">
      <c r="A12125" s="2">
        <v>12123</v>
      </c>
      <c r="B12125" s="2" t="s">
        <v>11922</v>
      </c>
      <c r="C12125" s="2" t="s">
        <v>6</v>
      </c>
    </row>
    <row r="12126" spans="1:3" x14ac:dyDescent="0.3">
      <c r="A12126" s="2">
        <v>12124</v>
      </c>
      <c r="B12126" s="2" t="s">
        <v>11923</v>
      </c>
      <c r="C12126" s="2" t="s">
        <v>4</v>
      </c>
    </row>
    <row r="12127" spans="1:3" x14ac:dyDescent="0.3">
      <c r="A12127" s="2">
        <v>12125</v>
      </c>
      <c r="B12127" s="2" t="s">
        <v>11924</v>
      </c>
      <c r="C12127" s="2" t="s">
        <v>4</v>
      </c>
    </row>
    <row r="12128" spans="1:3" x14ac:dyDescent="0.3">
      <c r="A12128" s="2">
        <v>12126</v>
      </c>
      <c r="B12128" s="2" t="s">
        <v>11925</v>
      </c>
      <c r="C12128" s="2" t="s">
        <v>9</v>
      </c>
    </row>
    <row r="12129" spans="1:3" x14ac:dyDescent="0.3">
      <c r="A12129" s="2">
        <v>12127</v>
      </c>
      <c r="B12129" s="2" t="s">
        <v>11926</v>
      </c>
      <c r="C12129" s="2" t="s">
        <v>9</v>
      </c>
    </row>
    <row r="12130" spans="1:3" x14ac:dyDescent="0.3">
      <c r="A12130" s="2">
        <v>12128</v>
      </c>
      <c r="B12130" s="2" t="s">
        <v>11927</v>
      </c>
      <c r="C12130" s="2" t="s">
        <v>4</v>
      </c>
    </row>
    <row r="12131" spans="1:3" x14ac:dyDescent="0.3">
      <c r="A12131" s="2">
        <v>12129</v>
      </c>
      <c r="B12131" s="2" t="s">
        <v>11928</v>
      </c>
      <c r="C12131" s="2" t="s">
        <v>6</v>
      </c>
    </row>
    <row r="12132" spans="1:3" x14ac:dyDescent="0.3">
      <c r="A12132" s="2">
        <v>12130</v>
      </c>
      <c r="B12132" s="2" t="s">
        <v>11929</v>
      </c>
      <c r="C12132" s="2" t="s">
        <v>6</v>
      </c>
    </row>
    <row r="12133" spans="1:3" x14ac:dyDescent="0.3">
      <c r="A12133" s="2">
        <v>12131</v>
      </c>
      <c r="B12133" s="2" t="s">
        <v>11930</v>
      </c>
      <c r="C12133" s="2" t="s">
        <v>4</v>
      </c>
    </row>
    <row r="12134" spans="1:3" x14ac:dyDescent="0.3">
      <c r="A12134" s="2">
        <v>12132</v>
      </c>
      <c r="B12134" s="2" t="s">
        <v>11931</v>
      </c>
      <c r="C12134" s="2" t="s">
        <v>6</v>
      </c>
    </row>
    <row r="12135" spans="1:3" x14ac:dyDescent="0.3">
      <c r="A12135" s="2">
        <v>12133</v>
      </c>
      <c r="B12135" s="2" t="s">
        <v>11932</v>
      </c>
      <c r="C12135" s="2" t="s">
        <v>6</v>
      </c>
    </row>
    <row r="12136" spans="1:3" x14ac:dyDescent="0.3">
      <c r="A12136" s="2">
        <v>12134</v>
      </c>
      <c r="B12136" s="2" t="s">
        <v>11933</v>
      </c>
      <c r="C12136" s="2" t="s">
        <v>9</v>
      </c>
    </row>
    <row r="12137" spans="1:3" x14ac:dyDescent="0.3">
      <c r="A12137" s="2">
        <v>12135</v>
      </c>
      <c r="B12137" s="2" t="s">
        <v>11934</v>
      </c>
      <c r="C12137" s="2" t="s">
        <v>6</v>
      </c>
    </row>
    <row r="12138" spans="1:3" x14ac:dyDescent="0.3">
      <c r="A12138" s="2">
        <v>12136</v>
      </c>
      <c r="B12138" s="2" t="s">
        <v>11935</v>
      </c>
      <c r="C12138" s="2" t="s">
        <v>9</v>
      </c>
    </row>
    <row r="12139" spans="1:3" x14ac:dyDescent="0.3">
      <c r="A12139" s="2">
        <v>12137</v>
      </c>
      <c r="B12139" s="2" t="s">
        <v>11936</v>
      </c>
      <c r="C12139" s="2" t="s">
        <v>6</v>
      </c>
    </row>
    <row r="12140" spans="1:3" x14ac:dyDescent="0.3">
      <c r="A12140" s="2">
        <v>12138</v>
      </c>
      <c r="B12140" s="2" t="s">
        <v>11937</v>
      </c>
      <c r="C12140" s="2" t="s">
        <v>6</v>
      </c>
    </row>
    <row r="12141" spans="1:3" x14ac:dyDescent="0.3">
      <c r="A12141" s="2">
        <v>12139</v>
      </c>
      <c r="B12141" s="2" t="s">
        <v>11938</v>
      </c>
      <c r="C12141" s="2" t="s">
        <v>4</v>
      </c>
    </row>
    <row r="12142" spans="1:3" x14ac:dyDescent="0.3">
      <c r="A12142" s="2">
        <v>12140</v>
      </c>
      <c r="B12142" s="2" t="s">
        <v>11939</v>
      </c>
      <c r="C12142" s="2" t="s">
        <v>6</v>
      </c>
    </row>
    <row r="12143" spans="1:3" x14ac:dyDescent="0.3">
      <c r="A12143" s="2">
        <v>12141</v>
      </c>
      <c r="B12143" s="2" t="s">
        <v>11940</v>
      </c>
      <c r="C12143" s="2" t="s">
        <v>4</v>
      </c>
    </row>
    <row r="12144" spans="1:3" x14ac:dyDescent="0.3">
      <c r="A12144" s="2">
        <v>12142</v>
      </c>
      <c r="B12144" s="2" t="s">
        <v>11941</v>
      </c>
      <c r="C12144" s="2" t="s">
        <v>6</v>
      </c>
    </row>
    <row r="12145" spans="1:3" x14ac:dyDescent="0.3">
      <c r="A12145" s="2">
        <v>12143</v>
      </c>
      <c r="B12145" s="2" t="s">
        <v>11942</v>
      </c>
      <c r="C12145" s="2" t="s">
        <v>9</v>
      </c>
    </row>
    <row r="12146" spans="1:3" x14ac:dyDescent="0.3">
      <c r="A12146" s="2">
        <v>12144</v>
      </c>
      <c r="B12146" s="2" t="s">
        <v>11943</v>
      </c>
      <c r="C12146" s="2" t="s">
        <v>6</v>
      </c>
    </row>
    <row r="12147" spans="1:3" x14ac:dyDescent="0.3">
      <c r="A12147" s="2">
        <v>12145</v>
      </c>
      <c r="B12147" s="2" t="s">
        <v>11944</v>
      </c>
      <c r="C12147" s="2" t="s">
        <v>4</v>
      </c>
    </row>
    <row r="12148" spans="1:3" x14ac:dyDescent="0.3">
      <c r="A12148" s="2">
        <v>12146</v>
      </c>
      <c r="B12148" s="2" t="s">
        <v>11945</v>
      </c>
      <c r="C12148" s="2" t="s">
        <v>6</v>
      </c>
    </row>
    <row r="12149" spans="1:3" x14ac:dyDescent="0.3">
      <c r="A12149" s="2">
        <v>12147</v>
      </c>
      <c r="B12149" s="2" t="s">
        <v>11946</v>
      </c>
      <c r="C12149" s="2" t="s">
        <v>9</v>
      </c>
    </row>
    <row r="12150" spans="1:3" x14ac:dyDescent="0.3">
      <c r="A12150" s="2">
        <v>12148</v>
      </c>
      <c r="B12150" s="2" t="s">
        <v>11947</v>
      </c>
      <c r="C12150" s="2" t="s">
        <v>9</v>
      </c>
    </row>
    <row r="12151" spans="1:3" x14ac:dyDescent="0.3">
      <c r="A12151" s="2">
        <v>12149</v>
      </c>
      <c r="B12151" s="2" t="s">
        <v>11948</v>
      </c>
      <c r="C12151" s="2" t="s">
        <v>6</v>
      </c>
    </row>
    <row r="12152" spans="1:3" x14ac:dyDescent="0.3">
      <c r="A12152" s="2">
        <v>12150</v>
      </c>
      <c r="B12152" s="2" t="s">
        <v>11949</v>
      </c>
      <c r="C12152" s="2" t="s">
        <v>4</v>
      </c>
    </row>
    <row r="12153" spans="1:3" x14ac:dyDescent="0.3">
      <c r="A12153" s="2">
        <v>12151</v>
      </c>
      <c r="B12153" s="2" t="s">
        <v>11950</v>
      </c>
      <c r="C12153" s="2" t="s">
        <v>9</v>
      </c>
    </row>
    <row r="12154" spans="1:3" x14ac:dyDescent="0.3">
      <c r="A12154" s="2">
        <v>12152</v>
      </c>
      <c r="B12154" s="2" t="s">
        <v>11951</v>
      </c>
      <c r="C12154" s="2" t="s">
        <v>6</v>
      </c>
    </row>
    <row r="12155" spans="1:3" x14ac:dyDescent="0.3">
      <c r="A12155" s="2">
        <v>12153</v>
      </c>
      <c r="B12155" s="2" t="s">
        <v>11952</v>
      </c>
      <c r="C12155" s="2">
        <v>0</v>
      </c>
    </row>
    <row r="12156" spans="1:3" x14ac:dyDescent="0.3">
      <c r="A12156" s="2">
        <v>12154</v>
      </c>
      <c r="B12156" s="2" t="s">
        <v>11953</v>
      </c>
      <c r="C12156" s="2" t="s">
        <v>6</v>
      </c>
    </row>
    <row r="12157" spans="1:3" x14ac:dyDescent="0.3">
      <c r="A12157" s="2">
        <v>12155</v>
      </c>
      <c r="B12157" s="2" t="s">
        <v>11954</v>
      </c>
      <c r="C12157" s="2" t="s">
        <v>4</v>
      </c>
    </row>
    <row r="12158" spans="1:3" x14ac:dyDescent="0.3">
      <c r="A12158" s="2">
        <v>12156</v>
      </c>
      <c r="B12158" s="2" t="s">
        <v>11955</v>
      </c>
      <c r="C12158" s="2" t="s">
        <v>4</v>
      </c>
    </row>
    <row r="12159" spans="1:3" x14ac:dyDescent="0.3">
      <c r="A12159" s="2">
        <v>12157</v>
      </c>
      <c r="B12159" s="2" t="s">
        <v>11956</v>
      </c>
      <c r="C12159" s="2" t="s">
        <v>9</v>
      </c>
    </row>
    <row r="12160" spans="1:3" x14ac:dyDescent="0.3">
      <c r="A12160" s="2">
        <v>12158</v>
      </c>
      <c r="B12160" s="2" t="s">
        <v>11957</v>
      </c>
      <c r="C12160" s="2" t="s">
        <v>6</v>
      </c>
    </row>
    <row r="12161" spans="1:3" x14ac:dyDescent="0.3">
      <c r="A12161" s="2">
        <v>12159</v>
      </c>
      <c r="B12161" s="2" t="s">
        <v>11958</v>
      </c>
      <c r="C12161" s="2" t="s">
        <v>9</v>
      </c>
    </row>
    <row r="12162" spans="1:3" x14ac:dyDescent="0.3">
      <c r="A12162" s="2">
        <v>12160</v>
      </c>
      <c r="B12162" s="2" t="s">
        <v>11959</v>
      </c>
      <c r="C12162" s="2" t="s">
        <v>4</v>
      </c>
    </row>
    <row r="12163" spans="1:3" x14ac:dyDescent="0.3">
      <c r="A12163" s="2">
        <v>12161</v>
      </c>
      <c r="B12163" s="2" t="s">
        <v>11960</v>
      </c>
      <c r="C12163" s="2" t="s">
        <v>9</v>
      </c>
    </row>
    <row r="12164" spans="1:3" x14ac:dyDescent="0.3">
      <c r="A12164" s="2">
        <v>12162</v>
      </c>
      <c r="B12164" s="2" t="s">
        <v>11961</v>
      </c>
      <c r="C12164" s="2" t="s">
        <v>9</v>
      </c>
    </row>
    <row r="12165" spans="1:3" x14ac:dyDescent="0.3">
      <c r="A12165" s="2">
        <v>12163</v>
      </c>
      <c r="B12165" s="2" t="s">
        <v>11962</v>
      </c>
      <c r="C12165" s="2" t="s">
        <v>6</v>
      </c>
    </row>
    <row r="12166" spans="1:3" x14ac:dyDescent="0.3">
      <c r="A12166" s="2">
        <v>12164</v>
      </c>
      <c r="B12166" s="2" t="s">
        <v>11963</v>
      </c>
      <c r="C12166" s="2" t="s">
        <v>6</v>
      </c>
    </row>
    <row r="12167" spans="1:3" x14ac:dyDescent="0.3">
      <c r="A12167" s="2">
        <v>12165</v>
      </c>
      <c r="B12167" s="2" t="s">
        <v>11964</v>
      </c>
      <c r="C12167" s="2" t="s">
        <v>9</v>
      </c>
    </row>
    <row r="12168" spans="1:3" x14ac:dyDescent="0.3">
      <c r="A12168" s="2">
        <v>12166</v>
      </c>
      <c r="B12168" s="2" t="s">
        <v>11965</v>
      </c>
      <c r="C12168" s="2" t="s">
        <v>9</v>
      </c>
    </row>
    <row r="12169" spans="1:3" x14ac:dyDescent="0.3">
      <c r="A12169" s="2">
        <v>12167</v>
      </c>
      <c r="B12169" s="2" t="s">
        <v>11966</v>
      </c>
      <c r="C12169" s="2" t="s">
        <v>6</v>
      </c>
    </row>
    <row r="12170" spans="1:3" x14ac:dyDescent="0.3">
      <c r="A12170" s="2">
        <v>12168</v>
      </c>
      <c r="B12170" s="2" t="s">
        <v>11967</v>
      </c>
      <c r="C12170" s="2" t="s">
        <v>9</v>
      </c>
    </row>
    <row r="12171" spans="1:3" x14ac:dyDescent="0.3">
      <c r="A12171" s="2">
        <v>12169</v>
      </c>
      <c r="B12171" s="2" t="s">
        <v>11968</v>
      </c>
      <c r="C12171" s="2" t="s">
        <v>4</v>
      </c>
    </row>
    <row r="12172" spans="1:3" x14ac:dyDescent="0.3">
      <c r="A12172" s="2">
        <v>12170</v>
      </c>
      <c r="B12172" s="2" t="s">
        <v>11969</v>
      </c>
      <c r="C12172" s="2" t="s">
        <v>9</v>
      </c>
    </row>
    <row r="12173" spans="1:3" x14ac:dyDescent="0.3">
      <c r="A12173" s="2">
        <v>12171</v>
      </c>
      <c r="B12173" s="2" t="s">
        <v>11970</v>
      </c>
      <c r="C12173" s="2" t="s">
        <v>9</v>
      </c>
    </row>
    <row r="12174" spans="1:3" x14ac:dyDescent="0.3">
      <c r="A12174" s="2">
        <v>12172</v>
      </c>
      <c r="B12174" s="2" t="s">
        <v>11971</v>
      </c>
      <c r="C12174" s="2" t="s">
        <v>6</v>
      </c>
    </row>
    <row r="12175" spans="1:3" x14ac:dyDescent="0.3">
      <c r="A12175" s="2">
        <v>12173</v>
      </c>
      <c r="B12175" s="2" t="s">
        <v>11972</v>
      </c>
      <c r="C12175" s="2" t="s">
        <v>4</v>
      </c>
    </row>
    <row r="12176" spans="1:3" x14ac:dyDescent="0.3">
      <c r="A12176" s="2">
        <v>12174</v>
      </c>
      <c r="B12176" s="2" t="s">
        <v>11973</v>
      </c>
      <c r="C12176" s="2" t="s">
        <v>6</v>
      </c>
    </row>
    <row r="12177" spans="1:3" x14ac:dyDescent="0.3">
      <c r="A12177" s="2">
        <v>12175</v>
      </c>
      <c r="B12177" s="2" t="s">
        <v>11974</v>
      </c>
      <c r="C12177" s="2" t="s">
        <v>6</v>
      </c>
    </row>
    <row r="12178" spans="1:3" x14ac:dyDescent="0.3">
      <c r="A12178" s="2">
        <v>12176</v>
      </c>
      <c r="B12178" s="2" t="s">
        <v>11975</v>
      </c>
      <c r="C12178" s="2" t="s">
        <v>4</v>
      </c>
    </row>
    <row r="12179" spans="1:3" x14ac:dyDescent="0.3">
      <c r="A12179" s="2">
        <v>12177</v>
      </c>
      <c r="B12179" s="2" t="s">
        <v>11976</v>
      </c>
      <c r="C12179" s="2" t="s">
        <v>9</v>
      </c>
    </row>
    <row r="12180" spans="1:3" x14ac:dyDescent="0.3">
      <c r="A12180" s="2">
        <v>12178</v>
      </c>
      <c r="B12180" s="2" t="s">
        <v>11977</v>
      </c>
      <c r="C12180" s="2" t="s">
        <v>9</v>
      </c>
    </row>
    <row r="12181" spans="1:3" x14ac:dyDescent="0.3">
      <c r="A12181" s="2">
        <v>12179</v>
      </c>
      <c r="B12181" s="2" t="s">
        <v>11978</v>
      </c>
      <c r="C12181" s="2" t="s">
        <v>9</v>
      </c>
    </row>
    <row r="12182" spans="1:3" x14ac:dyDescent="0.3">
      <c r="A12182" s="2">
        <v>12180</v>
      </c>
      <c r="B12182" s="2" t="s">
        <v>11979</v>
      </c>
      <c r="C12182" s="2" t="s">
        <v>9</v>
      </c>
    </row>
    <row r="12183" spans="1:3" x14ac:dyDescent="0.3">
      <c r="A12183" s="2">
        <v>12181</v>
      </c>
      <c r="B12183" s="2" t="s">
        <v>11980</v>
      </c>
      <c r="C12183" s="2" t="s">
        <v>6</v>
      </c>
    </row>
    <row r="12184" spans="1:3" x14ac:dyDescent="0.3">
      <c r="A12184" s="2">
        <v>12182</v>
      </c>
      <c r="B12184" s="2" t="s">
        <v>11981</v>
      </c>
      <c r="C12184" s="2" t="s">
        <v>9</v>
      </c>
    </row>
    <row r="12185" spans="1:3" x14ac:dyDescent="0.3">
      <c r="A12185" s="2">
        <v>12183</v>
      </c>
      <c r="B12185" s="2" t="s">
        <v>11982</v>
      </c>
      <c r="C12185" s="2" t="s">
        <v>9</v>
      </c>
    </row>
    <row r="12186" spans="1:3" x14ac:dyDescent="0.3">
      <c r="A12186" s="2">
        <v>12184</v>
      </c>
      <c r="B12186" s="2" t="s">
        <v>11983</v>
      </c>
      <c r="C12186" s="2" t="s">
        <v>6</v>
      </c>
    </row>
    <row r="12187" spans="1:3" x14ac:dyDescent="0.3">
      <c r="A12187" s="2">
        <v>12185</v>
      </c>
      <c r="B12187" s="2" t="s">
        <v>11984</v>
      </c>
      <c r="C12187" s="2" t="s">
        <v>9</v>
      </c>
    </row>
    <row r="12188" spans="1:3" x14ac:dyDescent="0.3">
      <c r="A12188" s="2">
        <v>12186</v>
      </c>
      <c r="B12188" s="2" t="s">
        <v>11985</v>
      </c>
      <c r="C12188" s="2" t="s">
        <v>6</v>
      </c>
    </row>
    <row r="12189" spans="1:3" x14ac:dyDescent="0.3">
      <c r="A12189" s="2">
        <v>12187</v>
      </c>
      <c r="B12189" s="2" t="s">
        <v>11986</v>
      </c>
      <c r="C12189" s="2" t="s">
        <v>6</v>
      </c>
    </row>
    <row r="12190" spans="1:3" x14ac:dyDescent="0.3">
      <c r="A12190" s="2">
        <v>12188</v>
      </c>
      <c r="B12190" s="2" t="s">
        <v>11987</v>
      </c>
      <c r="C12190" s="2">
        <v>0</v>
      </c>
    </row>
    <row r="12191" spans="1:3" x14ac:dyDescent="0.3">
      <c r="A12191" s="2">
        <v>12189</v>
      </c>
      <c r="B12191" s="2" t="s">
        <v>11988</v>
      </c>
      <c r="C12191" s="2" t="s">
        <v>4</v>
      </c>
    </row>
    <row r="12192" spans="1:3" x14ac:dyDescent="0.3">
      <c r="A12192" s="2">
        <v>12190</v>
      </c>
      <c r="B12192" s="2" t="s">
        <v>11989</v>
      </c>
      <c r="C12192" s="2" t="s">
        <v>6</v>
      </c>
    </row>
    <row r="12193" spans="1:3" x14ac:dyDescent="0.3">
      <c r="A12193" s="2">
        <v>12191</v>
      </c>
      <c r="B12193" s="2" t="s">
        <v>11990</v>
      </c>
      <c r="C12193" s="2" t="s">
        <v>4</v>
      </c>
    </row>
    <row r="12194" spans="1:3" x14ac:dyDescent="0.3">
      <c r="A12194" s="2">
        <v>12192</v>
      </c>
      <c r="B12194" s="2" t="s">
        <v>11991</v>
      </c>
      <c r="C12194" s="2" t="s">
        <v>4</v>
      </c>
    </row>
    <row r="12195" spans="1:3" x14ac:dyDescent="0.3">
      <c r="A12195" s="2">
        <v>12193</v>
      </c>
      <c r="B12195" s="2" t="s">
        <v>11992</v>
      </c>
      <c r="C12195" s="2" t="s">
        <v>6</v>
      </c>
    </row>
    <row r="12196" spans="1:3" x14ac:dyDescent="0.3">
      <c r="A12196" s="2">
        <v>12194</v>
      </c>
      <c r="B12196" s="2" t="s">
        <v>11993</v>
      </c>
      <c r="C12196" s="2" t="s">
        <v>6</v>
      </c>
    </row>
    <row r="12197" spans="1:3" x14ac:dyDescent="0.3">
      <c r="A12197" s="2">
        <v>12195</v>
      </c>
      <c r="B12197" s="2" t="s">
        <v>11994</v>
      </c>
      <c r="C12197" s="2" t="s">
        <v>9</v>
      </c>
    </row>
    <row r="12198" spans="1:3" x14ac:dyDescent="0.3">
      <c r="A12198" s="2">
        <v>12196</v>
      </c>
      <c r="B12198" s="2" t="s">
        <v>11995</v>
      </c>
      <c r="C12198" s="2" t="s">
        <v>9</v>
      </c>
    </row>
    <row r="12199" spans="1:3" x14ac:dyDescent="0.3">
      <c r="A12199" s="2">
        <v>12197</v>
      </c>
      <c r="B12199" s="2" t="s">
        <v>11996</v>
      </c>
      <c r="C12199" s="2" t="s">
        <v>6</v>
      </c>
    </row>
    <row r="12200" spans="1:3" x14ac:dyDescent="0.3">
      <c r="A12200" s="2">
        <v>12198</v>
      </c>
      <c r="B12200" s="2" t="s">
        <v>11997</v>
      </c>
      <c r="C12200" s="2" t="s">
        <v>6</v>
      </c>
    </row>
    <row r="12201" spans="1:3" x14ac:dyDescent="0.3">
      <c r="A12201" s="2">
        <v>12199</v>
      </c>
      <c r="B12201" s="2" t="s">
        <v>11998</v>
      </c>
      <c r="C12201" s="2" t="s">
        <v>6</v>
      </c>
    </row>
    <row r="12202" spans="1:3" x14ac:dyDescent="0.3">
      <c r="A12202" s="2">
        <v>12200</v>
      </c>
      <c r="B12202" s="2" t="s">
        <v>11999</v>
      </c>
      <c r="C12202" s="2" t="s">
        <v>4</v>
      </c>
    </row>
    <row r="12203" spans="1:3" x14ac:dyDescent="0.3">
      <c r="A12203" s="2">
        <v>12201</v>
      </c>
      <c r="B12203" s="2" t="s">
        <v>12000</v>
      </c>
      <c r="C12203" s="2" t="s">
        <v>4</v>
      </c>
    </row>
    <row r="12204" spans="1:3" x14ac:dyDescent="0.3">
      <c r="A12204" s="2">
        <v>12202</v>
      </c>
      <c r="B12204" s="2" t="s">
        <v>12001</v>
      </c>
      <c r="C12204" s="2" t="s">
        <v>6</v>
      </c>
    </row>
    <row r="12205" spans="1:3" x14ac:dyDescent="0.3">
      <c r="A12205" s="2">
        <v>12203</v>
      </c>
      <c r="B12205" s="2" t="s">
        <v>12002</v>
      </c>
      <c r="C12205" s="2" t="s">
        <v>6</v>
      </c>
    </row>
    <row r="12206" spans="1:3" x14ac:dyDescent="0.3">
      <c r="A12206" s="2">
        <v>12204</v>
      </c>
      <c r="B12206" s="2" t="s">
        <v>12003</v>
      </c>
      <c r="C12206" s="2" t="s">
        <v>9</v>
      </c>
    </row>
    <row r="12207" spans="1:3" x14ac:dyDescent="0.3">
      <c r="A12207" s="2">
        <v>12205</v>
      </c>
      <c r="B12207" s="2" t="s">
        <v>12004</v>
      </c>
      <c r="C12207" s="2" t="s">
        <v>4</v>
      </c>
    </row>
    <row r="12208" spans="1:3" x14ac:dyDescent="0.3">
      <c r="A12208" s="2">
        <v>12206</v>
      </c>
      <c r="B12208" s="2" t="s">
        <v>12005</v>
      </c>
      <c r="C12208" s="2" t="s">
        <v>6</v>
      </c>
    </row>
    <row r="12209" spans="1:3" x14ac:dyDescent="0.3">
      <c r="A12209" s="2">
        <v>12207</v>
      </c>
      <c r="B12209" s="2" t="s">
        <v>12006</v>
      </c>
      <c r="C12209" s="2" t="s">
        <v>6</v>
      </c>
    </row>
    <row r="12210" spans="1:3" x14ac:dyDescent="0.3">
      <c r="A12210" s="2">
        <v>12208</v>
      </c>
      <c r="B12210" s="2" t="s">
        <v>12007</v>
      </c>
      <c r="C12210" s="2" t="s">
        <v>4</v>
      </c>
    </row>
    <row r="12211" spans="1:3" x14ac:dyDescent="0.3">
      <c r="A12211" s="2">
        <v>12209</v>
      </c>
      <c r="B12211" s="2" t="s">
        <v>12008</v>
      </c>
      <c r="C12211" s="2" t="s">
        <v>9</v>
      </c>
    </row>
    <row r="12212" spans="1:3" x14ac:dyDescent="0.3">
      <c r="A12212" s="2">
        <v>12210</v>
      </c>
      <c r="B12212" s="2" t="s">
        <v>12009</v>
      </c>
      <c r="C12212" s="2" t="s">
        <v>4</v>
      </c>
    </row>
    <row r="12213" spans="1:3" x14ac:dyDescent="0.3">
      <c r="A12213" s="2">
        <v>12211</v>
      </c>
      <c r="B12213" s="2" t="s">
        <v>12010</v>
      </c>
      <c r="C12213" s="2" t="s">
        <v>6</v>
      </c>
    </row>
    <row r="12214" spans="1:3" x14ac:dyDescent="0.3">
      <c r="A12214" s="2">
        <v>12212</v>
      </c>
      <c r="B12214" s="2" t="s">
        <v>12011</v>
      </c>
      <c r="C12214" s="2" t="s">
        <v>4</v>
      </c>
    </row>
    <row r="12215" spans="1:3" x14ac:dyDescent="0.3">
      <c r="A12215" s="2">
        <v>12213</v>
      </c>
      <c r="B12215" s="2" t="s">
        <v>12012</v>
      </c>
      <c r="C12215" s="2" t="s">
        <v>6</v>
      </c>
    </row>
    <row r="12216" spans="1:3" x14ac:dyDescent="0.3">
      <c r="A12216" s="2">
        <v>12214</v>
      </c>
      <c r="B12216" s="2" t="s">
        <v>12013</v>
      </c>
      <c r="C12216" s="2" t="s">
        <v>6</v>
      </c>
    </row>
    <row r="12217" spans="1:3" x14ac:dyDescent="0.3">
      <c r="A12217" s="2">
        <v>12215</v>
      </c>
      <c r="B12217" s="2" t="s">
        <v>12014</v>
      </c>
      <c r="C12217" s="2" t="s">
        <v>6</v>
      </c>
    </row>
    <row r="12218" spans="1:3" x14ac:dyDescent="0.3">
      <c r="A12218" s="2">
        <v>12216</v>
      </c>
      <c r="B12218" s="2" t="s">
        <v>12015</v>
      </c>
      <c r="C12218" s="2">
        <v>0</v>
      </c>
    </row>
    <row r="12219" spans="1:3" x14ac:dyDescent="0.3">
      <c r="A12219" s="2">
        <v>12217</v>
      </c>
      <c r="B12219" s="2" t="s">
        <v>12016</v>
      </c>
      <c r="C12219" s="2" t="s">
        <v>4</v>
      </c>
    </row>
    <row r="12220" spans="1:3" x14ac:dyDescent="0.3">
      <c r="A12220" s="2">
        <v>12218</v>
      </c>
      <c r="B12220" s="2" t="s">
        <v>12017</v>
      </c>
      <c r="C12220" s="2" t="s">
        <v>6</v>
      </c>
    </row>
    <row r="12221" spans="1:3" x14ac:dyDescent="0.3">
      <c r="A12221" s="2">
        <v>12219</v>
      </c>
      <c r="B12221" s="2" t="s">
        <v>12018</v>
      </c>
      <c r="C12221" s="2" t="s">
        <v>6</v>
      </c>
    </row>
    <row r="12222" spans="1:3" x14ac:dyDescent="0.3">
      <c r="A12222" s="2">
        <v>12220</v>
      </c>
      <c r="B12222" s="2" t="s">
        <v>12019</v>
      </c>
      <c r="C12222" s="2" t="s">
        <v>9</v>
      </c>
    </row>
    <row r="12223" spans="1:3" x14ac:dyDescent="0.3">
      <c r="A12223" s="2">
        <v>12221</v>
      </c>
      <c r="B12223" s="2" t="s">
        <v>12020</v>
      </c>
      <c r="C12223" s="2" t="s">
        <v>9</v>
      </c>
    </row>
    <row r="12224" spans="1:3" x14ac:dyDescent="0.3">
      <c r="A12224" s="2">
        <v>12222</v>
      </c>
      <c r="B12224" s="2" t="s">
        <v>12021</v>
      </c>
      <c r="C12224" s="2" t="s">
        <v>6</v>
      </c>
    </row>
    <row r="12225" spans="1:3" x14ac:dyDescent="0.3">
      <c r="A12225" s="2">
        <v>12223</v>
      </c>
      <c r="B12225" s="2" t="s">
        <v>12022</v>
      </c>
      <c r="C12225" s="2" t="s">
        <v>6</v>
      </c>
    </row>
    <row r="12226" spans="1:3" x14ac:dyDescent="0.3">
      <c r="A12226" s="2">
        <v>12224</v>
      </c>
      <c r="B12226" s="2" t="s">
        <v>12023</v>
      </c>
      <c r="C12226" s="2" t="s">
        <v>6</v>
      </c>
    </row>
    <row r="12227" spans="1:3" x14ac:dyDescent="0.3">
      <c r="A12227" s="2">
        <v>12225</v>
      </c>
      <c r="B12227" s="2" t="s">
        <v>12024</v>
      </c>
      <c r="C12227" s="2" t="s">
        <v>9</v>
      </c>
    </row>
    <row r="12228" spans="1:3" x14ac:dyDescent="0.3">
      <c r="A12228" s="2">
        <v>12226</v>
      </c>
      <c r="B12228" s="2" t="s">
        <v>12025</v>
      </c>
      <c r="C12228" s="2" t="s">
        <v>4</v>
      </c>
    </row>
    <row r="12229" spans="1:3" x14ac:dyDescent="0.3">
      <c r="A12229" s="2">
        <v>12227</v>
      </c>
      <c r="B12229" s="2" t="s">
        <v>12026</v>
      </c>
      <c r="C12229" s="2" t="s">
        <v>4</v>
      </c>
    </row>
    <row r="12230" spans="1:3" x14ac:dyDescent="0.3">
      <c r="A12230" s="2">
        <v>12228</v>
      </c>
      <c r="B12230" s="2" t="s">
        <v>12027</v>
      </c>
      <c r="C12230" s="2" t="s">
        <v>6</v>
      </c>
    </row>
    <row r="12231" spans="1:3" x14ac:dyDescent="0.3">
      <c r="A12231" s="2">
        <v>12229</v>
      </c>
      <c r="B12231" s="2" t="s">
        <v>12028</v>
      </c>
      <c r="C12231" s="2" t="s">
        <v>4</v>
      </c>
    </row>
    <row r="12232" spans="1:3" x14ac:dyDescent="0.3">
      <c r="A12232" s="2">
        <v>12230</v>
      </c>
      <c r="B12232" s="2" t="s">
        <v>12029</v>
      </c>
      <c r="C12232" s="2" t="s">
        <v>4</v>
      </c>
    </row>
    <row r="12233" spans="1:3" x14ac:dyDescent="0.3">
      <c r="A12233" s="2">
        <v>12231</v>
      </c>
      <c r="B12233" s="2" t="s">
        <v>12030</v>
      </c>
      <c r="C12233" s="2" t="s">
        <v>4</v>
      </c>
    </row>
    <row r="12234" spans="1:3" x14ac:dyDescent="0.3">
      <c r="A12234" s="2">
        <v>12232</v>
      </c>
      <c r="B12234" s="2" t="s">
        <v>12031</v>
      </c>
      <c r="C12234" s="2" t="s">
        <v>6</v>
      </c>
    </row>
    <row r="12235" spans="1:3" x14ac:dyDescent="0.3">
      <c r="A12235" s="2">
        <v>12233</v>
      </c>
      <c r="B12235" s="2" t="s">
        <v>12032</v>
      </c>
      <c r="C12235" s="2" t="s">
        <v>4</v>
      </c>
    </row>
    <row r="12236" spans="1:3" x14ac:dyDescent="0.3">
      <c r="A12236" s="2">
        <v>12234</v>
      </c>
      <c r="B12236" s="2" t="s">
        <v>12033</v>
      </c>
      <c r="C12236" s="2" t="s">
        <v>6</v>
      </c>
    </row>
    <row r="12237" spans="1:3" x14ac:dyDescent="0.3">
      <c r="A12237" s="2">
        <v>12235</v>
      </c>
      <c r="B12237" s="2" t="s">
        <v>12034</v>
      </c>
      <c r="C12237" s="2" t="s">
        <v>4</v>
      </c>
    </row>
    <row r="12238" spans="1:3" x14ac:dyDescent="0.3">
      <c r="A12238" s="2">
        <v>12236</v>
      </c>
      <c r="B12238" s="2" t="s">
        <v>12035</v>
      </c>
      <c r="C12238" s="2" t="s">
        <v>4</v>
      </c>
    </row>
    <row r="12239" spans="1:3" x14ac:dyDescent="0.3">
      <c r="A12239" s="2">
        <v>12237</v>
      </c>
      <c r="B12239" s="2" t="s">
        <v>12036</v>
      </c>
      <c r="C12239" s="2" t="s">
        <v>6</v>
      </c>
    </row>
    <row r="12240" spans="1:3" x14ac:dyDescent="0.3">
      <c r="A12240" s="2">
        <v>12238</v>
      </c>
      <c r="B12240" s="2" t="s">
        <v>12037</v>
      </c>
      <c r="C12240" s="2" t="s">
        <v>6</v>
      </c>
    </row>
    <row r="12241" spans="1:3" x14ac:dyDescent="0.3">
      <c r="A12241" s="2">
        <v>12239</v>
      </c>
      <c r="B12241" s="2" t="s">
        <v>12038</v>
      </c>
      <c r="C12241" s="2" t="s">
        <v>4</v>
      </c>
    </row>
    <row r="12242" spans="1:3" x14ac:dyDescent="0.3">
      <c r="A12242" s="2">
        <v>12240</v>
      </c>
      <c r="B12242" s="2" t="s">
        <v>12039</v>
      </c>
      <c r="C12242" s="2" t="s">
        <v>4</v>
      </c>
    </row>
    <row r="12243" spans="1:3" x14ac:dyDescent="0.3">
      <c r="A12243" s="2">
        <v>12241</v>
      </c>
      <c r="B12243" s="2" t="s">
        <v>12040</v>
      </c>
      <c r="C12243" s="2" t="s">
        <v>9</v>
      </c>
    </row>
    <row r="12244" spans="1:3" x14ac:dyDescent="0.3">
      <c r="A12244" s="2">
        <v>12242</v>
      </c>
      <c r="B12244" s="2" t="s">
        <v>12041</v>
      </c>
      <c r="C12244" s="2" t="s">
        <v>6</v>
      </c>
    </row>
    <row r="12245" spans="1:3" x14ac:dyDescent="0.3">
      <c r="A12245" s="2">
        <v>12243</v>
      </c>
      <c r="B12245" s="2" t="s">
        <v>12042</v>
      </c>
      <c r="C12245" s="2" t="s">
        <v>9</v>
      </c>
    </row>
    <row r="12246" spans="1:3" x14ac:dyDescent="0.3">
      <c r="A12246" s="2">
        <v>12244</v>
      </c>
      <c r="B12246" s="2" t="s">
        <v>12043</v>
      </c>
      <c r="C12246" s="2" t="s">
        <v>6</v>
      </c>
    </row>
    <row r="12247" spans="1:3" x14ac:dyDescent="0.3">
      <c r="A12247" s="2">
        <v>12245</v>
      </c>
      <c r="B12247" s="2" t="s">
        <v>12044</v>
      </c>
      <c r="C12247" s="2" t="s">
        <v>4</v>
      </c>
    </row>
    <row r="12248" spans="1:3" x14ac:dyDescent="0.3">
      <c r="A12248" s="2">
        <v>12246</v>
      </c>
      <c r="B12248" s="2" t="s">
        <v>12045</v>
      </c>
      <c r="C12248" s="2" t="s">
        <v>6</v>
      </c>
    </row>
    <row r="12249" spans="1:3" x14ac:dyDescent="0.3">
      <c r="A12249" s="2">
        <v>12247</v>
      </c>
      <c r="B12249" s="2" t="s">
        <v>12046</v>
      </c>
      <c r="C12249" s="2" t="s">
        <v>6</v>
      </c>
    </row>
    <row r="12250" spans="1:3" x14ac:dyDescent="0.3">
      <c r="A12250" s="2">
        <v>12248</v>
      </c>
      <c r="B12250" s="2" t="s">
        <v>12047</v>
      </c>
      <c r="C12250" s="2" t="s">
        <v>6</v>
      </c>
    </row>
    <row r="12251" spans="1:3" x14ac:dyDescent="0.3">
      <c r="A12251" s="2">
        <v>12249</v>
      </c>
      <c r="B12251" s="2" t="s">
        <v>12048</v>
      </c>
      <c r="C12251" s="2" t="s">
        <v>9</v>
      </c>
    </row>
    <row r="12252" spans="1:3" x14ac:dyDescent="0.3">
      <c r="A12252" s="2">
        <v>12250</v>
      </c>
      <c r="B12252" s="2" t="s">
        <v>12049</v>
      </c>
      <c r="C12252" s="2" t="s">
        <v>6</v>
      </c>
    </row>
    <row r="12253" spans="1:3" x14ac:dyDescent="0.3">
      <c r="A12253" s="2">
        <v>12251</v>
      </c>
      <c r="B12253" s="2" t="s">
        <v>12050</v>
      </c>
      <c r="C12253" s="2" t="s">
        <v>4</v>
      </c>
    </row>
    <row r="12254" spans="1:3" x14ac:dyDescent="0.3">
      <c r="A12254" s="2">
        <v>12252</v>
      </c>
      <c r="B12254" s="2" t="s">
        <v>12051</v>
      </c>
      <c r="C12254" s="2">
        <v>0</v>
      </c>
    </row>
    <row r="12255" spans="1:3" x14ac:dyDescent="0.3">
      <c r="A12255" s="2">
        <v>12253</v>
      </c>
      <c r="B12255" s="2" t="s">
        <v>12052</v>
      </c>
      <c r="C12255" s="2" t="s">
        <v>4</v>
      </c>
    </row>
    <row r="12256" spans="1:3" x14ac:dyDescent="0.3">
      <c r="A12256" s="2">
        <v>12254</v>
      </c>
      <c r="B12256" s="2" t="s">
        <v>12053</v>
      </c>
      <c r="C12256" s="2" t="s">
        <v>4</v>
      </c>
    </row>
    <row r="12257" spans="1:3" x14ac:dyDescent="0.3">
      <c r="A12257" s="2">
        <v>12255</v>
      </c>
      <c r="B12257" s="2" t="s">
        <v>12054</v>
      </c>
      <c r="C12257" s="2" t="s">
        <v>6</v>
      </c>
    </row>
    <row r="12258" spans="1:3" x14ac:dyDescent="0.3">
      <c r="A12258" s="2">
        <v>12256</v>
      </c>
      <c r="B12258" s="2" t="s">
        <v>12055</v>
      </c>
      <c r="C12258" s="2" t="s">
        <v>6</v>
      </c>
    </row>
    <row r="12259" spans="1:3" x14ac:dyDescent="0.3">
      <c r="A12259" s="2">
        <v>12257</v>
      </c>
      <c r="B12259" s="2" t="s">
        <v>12056</v>
      </c>
      <c r="C12259" s="2" t="s">
        <v>4</v>
      </c>
    </row>
    <row r="12260" spans="1:3" x14ac:dyDescent="0.3">
      <c r="A12260" s="2">
        <v>12258</v>
      </c>
      <c r="B12260" s="2" t="s">
        <v>12057</v>
      </c>
      <c r="C12260" s="2" t="s">
        <v>4</v>
      </c>
    </row>
    <row r="12261" spans="1:3" x14ac:dyDescent="0.3">
      <c r="A12261" s="2">
        <v>12259</v>
      </c>
      <c r="B12261" s="2" t="s">
        <v>12058</v>
      </c>
      <c r="C12261" s="2" t="s">
        <v>9</v>
      </c>
    </row>
    <row r="12262" spans="1:3" x14ac:dyDescent="0.3">
      <c r="A12262" s="2">
        <v>12260</v>
      </c>
      <c r="B12262" s="2" t="s">
        <v>12059</v>
      </c>
      <c r="C12262" s="2" t="s">
        <v>9</v>
      </c>
    </row>
    <row r="12263" spans="1:3" x14ac:dyDescent="0.3">
      <c r="A12263" s="2">
        <v>12261</v>
      </c>
      <c r="B12263" s="2" t="s">
        <v>12060</v>
      </c>
      <c r="C12263" s="2" t="s">
        <v>9</v>
      </c>
    </row>
    <row r="12264" spans="1:3" x14ac:dyDescent="0.3">
      <c r="A12264" s="2">
        <v>12262</v>
      </c>
      <c r="B12264" s="2" t="s">
        <v>12061</v>
      </c>
      <c r="C12264" s="2" t="s">
        <v>4</v>
      </c>
    </row>
    <row r="12265" spans="1:3" x14ac:dyDescent="0.3">
      <c r="A12265" s="2">
        <v>12263</v>
      </c>
      <c r="B12265" s="2" t="s">
        <v>12062</v>
      </c>
      <c r="C12265" s="2" t="s">
        <v>6</v>
      </c>
    </row>
    <row r="12266" spans="1:3" x14ac:dyDescent="0.3">
      <c r="A12266" s="2">
        <v>12264</v>
      </c>
      <c r="B12266" s="2" t="s">
        <v>12063</v>
      </c>
      <c r="C12266" s="2" t="s">
        <v>9</v>
      </c>
    </row>
    <row r="12267" spans="1:3" x14ac:dyDescent="0.3">
      <c r="A12267" s="2">
        <v>12265</v>
      </c>
      <c r="B12267" s="2" t="s">
        <v>12064</v>
      </c>
      <c r="C12267" s="2" t="s">
        <v>6</v>
      </c>
    </row>
    <row r="12268" spans="1:3" x14ac:dyDescent="0.3">
      <c r="A12268" s="2">
        <v>12266</v>
      </c>
      <c r="B12268" s="2" t="s">
        <v>12065</v>
      </c>
      <c r="C12268" s="2" t="s">
        <v>4</v>
      </c>
    </row>
    <row r="12269" spans="1:3" x14ac:dyDescent="0.3">
      <c r="A12269" s="2">
        <v>12267</v>
      </c>
      <c r="B12269" s="2" t="s">
        <v>12066</v>
      </c>
      <c r="C12269" s="2" t="s">
        <v>9</v>
      </c>
    </row>
    <row r="12270" spans="1:3" x14ac:dyDescent="0.3">
      <c r="A12270" s="2">
        <v>12268</v>
      </c>
      <c r="B12270" s="2" t="s">
        <v>12067</v>
      </c>
      <c r="C12270" s="2">
        <v>0</v>
      </c>
    </row>
    <row r="12271" spans="1:3" x14ac:dyDescent="0.3">
      <c r="A12271" s="2">
        <v>12269</v>
      </c>
      <c r="B12271" s="2" t="s">
        <v>12068</v>
      </c>
      <c r="C12271" s="2" t="s">
        <v>4</v>
      </c>
    </row>
    <row r="12272" spans="1:3" x14ac:dyDescent="0.3">
      <c r="A12272" s="2">
        <v>12270</v>
      </c>
      <c r="B12272" s="2" t="s">
        <v>12069</v>
      </c>
      <c r="C12272" s="2" t="s">
        <v>4</v>
      </c>
    </row>
    <row r="12273" spans="1:3" x14ac:dyDescent="0.3">
      <c r="A12273" s="2">
        <v>12271</v>
      </c>
      <c r="B12273" s="2" t="s">
        <v>12070</v>
      </c>
      <c r="C12273" s="2" t="s">
        <v>6</v>
      </c>
    </row>
    <row r="12274" spans="1:3" x14ac:dyDescent="0.3">
      <c r="A12274" s="2">
        <v>12272</v>
      </c>
      <c r="B12274" s="2" t="s">
        <v>12071</v>
      </c>
      <c r="C12274" s="2" t="s">
        <v>9</v>
      </c>
    </row>
    <row r="12275" spans="1:3" x14ac:dyDescent="0.3">
      <c r="A12275" s="2">
        <v>12273</v>
      </c>
      <c r="B12275" s="2" t="s">
        <v>12072</v>
      </c>
      <c r="C12275" s="2" t="s">
        <v>4</v>
      </c>
    </row>
    <row r="12276" spans="1:3" x14ac:dyDescent="0.3">
      <c r="A12276" s="2">
        <v>12274</v>
      </c>
      <c r="B12276" s="2" t="s">
        <v>12073</v>
      </c>
      <c r="C12276" s="2" t="s">
        <v>9</v>
      </c>
    </row>
    <row r="12277" spans="1:3" x14ac:dyDescent="0.3">
      <c r="A12277" s="2">
        <v>12275</v>
      </c>
      <c r="B12277" s="2" t="s">
        <v>12074</v>
      </c>
      <c r="C12277" s="2" t="s">
        <v>4</v>
      </c>
    </row>
    <row r="12278" spans="1:3" x14ac:dyDescent="0.3">
      <c r="A12278" s="2">
        <v>12276</v>
      </c>
      <c r="B12278" s="2" t="s">
        <v>12075</v>
      </c>
      <c r="C12278" s="2" t="s">
        <v>4</v>
      </c>
    </row>
    <row r="12279" spans="1:3" x14ac:dyDescent="0.3">
      <c r="A12279" s="2">
        <v>12277</v>
      </c>
      <c r="B12279" s="2" t="s">
        <v>12076</v>
      </c>
      <c r="C12279" s="2" t="s">
        <v>6</v>
      </c>
    </row>
    <row r="12280" spans="1:3" x14ac:dyDescent="0.3">
      <c r="A12280" s="2">
        <v>12278</v>
      </c>
      <c r="B12280" s="2" t="s">
        <v>12077</v>
      </c>
      <c r="C12280" s="2" t="s">
        <v>4</v>
      </c>
    </row>
    <row r="12281" spans="1:3" x14ac:dyDescent="0.3">
      <c r="A12281" s="2">
        <v>12279</v>
      </c>
      <c r="B12281" s="2" t="s">
        <v>12078</v>
      </c>
      <c r="C12281" s="2" t="s">
        <v>9</v>
      </c>
    </row>
    <row r="12282" spans="1:3" x14ac:dyDescent="0.3">
      <c r="A12282" s="2">
        <v>12280</v>
      </c>
      <c r="B12282" s="2" t="s">
        <v>12079</v>
      </c>
      <c r="C12282" s="2" t="s">
        <v>9</v>
      </c>
    </row>
    <row r="12283" spans="1:3" x14ac:dyDescent="0.3">
      <c r="A12283" s="2">
        <v>12281</v>
      </c>
      <c r="B12283" s="2" t="s">
        <v>12080</v>
      </c>
      <c r="C12283" s="2" t="s">
        <v>9</v>
      </c>
    </row>
    <row r="12284" spans="1:3" x14ac:dyDescent="0.3">
      <c r="A12284" s="2">
        <v>12282</v>
      </c>
      <c r="B12284" s="2" t="s">
        <v>12081</v>
      </c>
      <c r="C12284" s="2" t="s">
        <v>6</v>
      </c>
    </row>
    <row r="12285" spans="1:3" x14ac:dyDescent="0.3">
      <c r="A12285" s="2">
        <v>12283</v>
      </c>
      <c r="B12285" s="2" t="s">
        <v>12082</v>
      </c>
      <c r="C12285" s="2" t="s">
        <v>9</v>
      </c>
    </row>
    <row r="12286" spans="1:3" x14ac:dyDescent="0.3">
      <c r="A12286" s="2">
        <v>12284</v>
      </c>
      <c r="B12286" s="2" t="s">
        <v>12083</v>
      </c>
      <c r="C12286" s="2" t="s">
        <v>6</v>
      </c>
    </row>
    <row r="12287" spans="1:3" x14ac:dyDescent="0.3">
      <c r="A12287" s="2">
        <v>12285</v>
      </c>
      <c r="B12287" s="2" t="s">
        <v>12084</v>
      </c>
      <c r="C12287" s="2" t="s">
        <v>4</v>
      </c>
    </row>
    <row r="12288" spans="1:3" x14ac:dyDescent="0.3">
      <c r="A12288" s="2">
        <v>12286</v>
      </c>
      <c r="B12288" s="2" t="s">
        <v>12085</v>
      </c>
      <c r="C12288" s="2" t="s">
        <v>9</v>
      </c>
    </row>
    <row r="12289" spans="1:3" x14ac:dyDescent="0.3">
      <c r="A12289" s="2">
        <v>12287</v>
      </c>
      <c r="B12289" s="2" t="s">
        <v>12086</v>
      </c>
      <c r="C12289" s="2" t="s">
        <v>9</v>
      </c>
    </row>
    <row r="12290" spans="1:3" x14ac:dyDescent="0.3">
      <c r="A12290" s="2">
        <v>12288</v>
      </c>
      <c r="B12290" s="2" t="s">
        <v>12087</v>
      </c>
      <c r="C12290" s="2" t="s">
        <v>6</v>
      </c>
    </row>
    <row r="12291" spans="1:3" x14ac:dyDescent="0.3">
      <c r="A12291" s="2">
        <v>12289</v>
      </c>
      <c r="B12291" s="2" t="s">
        <v>12088</v>
      </c>
      <c r="C12291" s="2" t="s">
        <v>4</v>
      </c>
    </row>
    <row r="12292" spans="1:3" x14ac:dyDescent="0.3">
      <c r="A12292" s="2">
        <v>12290</v>
      </c>
      <c r="B12292" s="2" t="s">
        <v>12089</v>
      </c>
      <c r="C12292" s="2" t="s">
        <v>4</v>
      </c>
    </row>
    <row r="12293" spans="1:3" x14ac:dyDescent="0.3">
      <c r="A12293" s="2">
        <v>12291</v>
      </c>
      <c r="B12293" s="2" t="s">
        <v>12090</v>
      </c>
      <c r="C12293" s="2" t="s">
        <v>9</v>
      </c>
    </row>
    <row r="12294" spans="1:3" x14ac:dyDescent="0.3">
      <c r="A12294" s="2">
        <v>12292</v>
      </c>
      <c r="B12294" s="2" t="s">
        <v>12091</v>
      </c>
      <c r="C12294" s="2" t="s">
        <v>6</v>
      </c>
    </row>
    <row r="12295" spans="1:3" x14ac:dyDescent="0.3">
      <c r="A12295" s="2">
        <v>12293</v>
      </c>
      <c r="B12295" s="2" t="s">
        <v>12092</v>
      </c>
      <c r="C12295" s="2">
        <v>0</v>
      </c>
    </row>
    <row r="12296" spans="1:3" x14ac:dyDescent="0.3">
      <c r="A12296" s="2">
        <v>12294</v>
      </c>
      <c r="B12296" s="2" t="s">
        <v>12093</v>
      </c>
      <c r="C12296" s="2" t="s">
        <v>9</v>
      </c>
    </row>
    <row r="12297" spans="1:3" x14ac:dyDescent="0.3">
      <c r="A12297" s="2">
        <v>12295</v>
      </c>
      <c r="B12297" s="2" t="s">
        <v>12094</v>
      </c>
      <c r="C12297" s="2" t="s">
        <v>4</v>
      </c>
    </row>
    <row r="12298" spans="1:3" x14ac:dyDescent="0.3">
      <c r="A12298" s="2">
        <v>12296</v>
      </c>
      <c r="B12298" s="2" t="s">
        <v>12095</v>
      </c>
      <c r="C12298" s="2" t="s">
        <v>6</v>
      </c>
    </row>
    <row r="12299" spans="1:3" x14ac:dyDescent="0.3">
      <c r="A12299" s="2">
        <v>12297</v>
      </c>
      <c r="B12299" s="2" t="s">
        <v>12096</v>
      </c>
      <c r="C12299" s="2" t="s">
        <v>4</v>
      </c>
    </row>
    <row r="12300" spans="1:3" x14ac:dyDescent="0.3">
      <c r="A12300" s="2">
        <v>12298</v>
      </c>
      <c r="B12300" s="2" t="s">
        <v>12097</v>
      </c>
      <c r="C12300" s="2" t="s">
        <v>4</v>
      </c>
    </row>
    <row r="12301" spans="1:3" x14ac:dyDescent="0.3">
      <c r="A12301" s="2">
        <v>12299</v>
      </c>
      <c r="B12301" s="2" t="s">
        <v>12098</v>
      </c>
      <c r="C12301" s="2" t="s">
        <v>4</v>
      </c>
    </row>
    <row r="12302" spans="1:3" x14ac:dyDescent="0.3">
      <c r="A12302" s="2">
        <v>12300</v>
      </c>
      <c r="B12302" s="2" t="s">
        <v>12099</v>
      </c>
      <c r="C12302" s="2" t="s">
        <v>6</v>
      </c>
    </row>
    <row r="12303" spans="1:3" x14ac:dyDescent="0.3">
      <c r="A12303" s="2">
        <v>12301</v>
      </c>
      <c r="B12303" s="2" t="s">
        <v>12100</v>
      </c>
      <c r="C12303" s="2" t="s">
        <v>6</v>
      </c>
    </row>
    <row r="12304" spans="1:3" x14ac:dyDescent="0.3">
      <c r="A12304" s="2">
        <v>12302</v>
      </c>
      <c r="B12304" s="2" t="s">
        <v>12101</v>
      </c>
      <c r="C12304" s="2" t="s">
        <v>6</v>
      </c>
    </row>
    <row r="12305" spans="1:3" x14ac:dyDescent="0.3">
      <c r="A12305" s="2">
        <v>12303</v>
      </c>
      <c r="B12305" s="2" t="s">
        <v>12102</v>
      </c>
      <c r="C12305" s="2" t="s">
        <v>9</v>
      </c>
    </row>
    <row r="12306" spans="1:3" x14ac:dyDescent="0.3">
      <c r="A12306" s="2">
        <v>12304</v>
      </c>
      <c r="B12306" s="2" t="s">
        <v>12103</v>
      </c>
      <c r="C12306" s="2" t="s">
        <v>9</v>
      </c>
    </row>
    <row r="12307" spans="1:3" x14ac:dyDescent="0.3">
      <c r="A12307" s="2">
        <v>12305</v>
      </c>
      <c r="B12307" s="2" t="s">
        <v>12104</v>
      </c>
      <c r="C12307" s="2" t="s">
        <v>6</v>
      </c>
    </row>
    <row r="12308" spans="1:3" x14ac:dyDescent="0.3">
      <c r="A12308" s="2">
        <v>12306</v>
      </c>
      <c r="B12308" s="2" t="s">
        <v>12105</v>
      </c>
      <c r="C12308" s="2" t="s">
        <v>4</v>
      </c>
    </row>
    <row r="12309" spans="1:3" x14ac:dyDescent="0.3">
      <c r="A12309" s="2">
        <v>12307</v>
      </c>
      <c r="B12309" s="2" t="s">
        <v>12106</v>
      </c>
      <c r="C12309" s="2" t="s">
        <v>6</v>
      </c>
    </row>
    <row r="12310" spans="1:3" x14ac:dyDescent="0.3">
      <c r="A12310" s="2">
        <v>12308</v>
      </c>
      <c r="B12310" s="2" t="s">
        <v>12107</v>
      </c>
      <c r="C12310" s="2" t="s">
        <v>6</v>
      </c>
    </row>
    <row r="12311" spans="1:3" x14ac:dyDescent="0.3">
      <c r="A12311" s="2">
        <v>12309</v>
      </c>
      <c r="B12311" s="2" t="s">
        <v>12108</v>
      </c>
      <c r="C12311" s="2" t="s">
        <v>4</v>
      </c>
    </row>
    <row r="12312" spans="1:3" x14ac:dyDescent="0.3">
      <c r="A12312" s="2">
        <v>12310</v>
      </c>
      <c r="B12312" s="2" t="s">
        <v>12109</v>
      </c>
      <c r="C12312" s="2" t="s">
        <v>9</v>
      </c>
    </row>
    <row r="12313" spans="1:3" x14ac:dyDescent="0.3">
      <c r="A12313" s="2">
        <v>12311</v>
      </c>
      <c r="B12313" s="2" t="s">
        <v>12110</v>
      </c>
      <c r="C12313" s="2" t="s">
        <v>9</v>
      </c>
    </row>
    <row r="12314" spans="1:3" x14ac:dyDescent="0.3">
      <c r="A12314" s="2">
        <v>12312</v>
      </c>
      <c r="B12314" s="2" t="s">
        <v>12111</v>
      </c>
      <c r="C12314" s="2" t="s">
        <v>4</v>
      </c>
    </row>
    <row r="12315" spans="1:3" x14ac:dyDescent="0.3">
      <c r="A12315" s="2">
        <v>12313</v>
      </c>
      <c r="B12315" s="2" t="s">
        <v>12112</v>
      </c>
      <c r="C12315" s="2" t="s">
        <v>9</v>
      </c>
    </row>
    <row r="12316" spans="1:3" x14ac:dyDescent="0.3">
      <c r="A12316" s="2">
        <v>12314</v>
      </c>
      <c r="B12316" s="2" t="s">
        <v>12113</v>
      </c>
      <c r="C12316" s="2" t="s">
        <v>4</v>
      </c>
    </row>
    <row r="12317" spans="1:3" x14ac:dyDescent="0.3">
      <c r="A12317" s="2">
        <v>12315</v>
      </c>
      <c r="B12317" s="2" t="s">
        <v>12114</v>
      </c>
      <c r="C12317" s="2" t="s">
        <v>9</v>
      </c>
    </row>
    <row r="12318" spans="1:3" x14ac:dyDescent="0.3">
      <c r="A12318" s="2">
        <v>12316</v>
      </c>
      <c r="B12318" s="2" t="s">
        <v>12115</v>
      </c>
      <c r="C12318" s="2" t="s">
        <v>6</v>
      </c>
    </row>
    <row r="12319" spans="1:3" x14ac:dyDescent="0.3">
      <c r="A12319" s="2">
        <v>12317</v>
      </c>
      <c r="B12319" s="2" t="s">
        <v>12116</v>
      </c>
      <c r="C12319" s="2" t="s">
        <v>6</v>
      </c>
    </row>
    <row r="12320" spans="1:3" x14ac:dyDescent="0.3">
      <c r="A12320" s="2">
        <v>12318</v>
      </c>
      <c r="B12320" s="2" t="s">
        <v>12117</v>
      </c>
      <c r="C12320" s="2" t="s">
        <v>9</v>
      </c>
    </row>
    <row r="12321" spans="1:3" x14ac:dyDescent="0.3">
      <c r="A12321" s="2">
        <v>12319</v>
      </c>
      <c r="B12321" s="2" t="s">
        <v>12118</v>
      </c>
      <c r="C12321" s="2" t="s">
        <v>9</v>
      </c>
    </row>
    <row r="12322" spans="1:3" x14ac:dyDescent="0.3">
      <c r="A12322" s="2">
        <v>12320</v>
      </c>
      <c r="B12322" s="2" t="s">
        <v>12119</v>
      </c>
      <c r="C12322" s="2" t="s">
        <v>4</v>
      </c>
    </row>
    <row r="12323" spans="1:3" x14ac:dyDescent="0.3">
      <c r="A12323" s="2">
        <v>12321</v>
      </c>
      <c r="B12323" s="2" t="s">
        <v>12120</v>
      </c>
      <c r="C12323" s="2" t="s">
        <v>6</v>
      </c>
    </row>
    <row r="12324" spans="1:3" x14ac:dyDescent="0.3">
      <c r="A12324" s="2">
        <v>12322</v>
      </c>
      <c r="B12324" s="2" t="s">
        <v>12121</v>
      </c>
      <c r="C12324" s="2" t="s">
        <v>4</v>
      </c>
    </row>
    <row r="12325" spans="1:3" x14ac:dyDescent="0.3">
      <c r="A12325" s="2">
        <v>12323</v>
      </c>
      <c r="B12325" s="2" t="s">
        <v>12122</v>
      </c>
      <c r="C12325" s="2" t="s">
        <v>6</v>
      </c>
    </row>
    <row r="12326" spans="1:3" x14ac:dyDescent="0.3">
      <c r="A12326" s="2">
        <v>12324</v>
      </c>
      <c r="B12326" s="2" t="s">
        <v>12123</v>
      </c>
      <c r="C12326" s="2" t="s">
        <v>9</v>
      </c>
    </row>
    <row r="12327" spans="1:3" x14ac:dyDescent="0.3">
      <c r="A12327" s="2">
        <v>12325</v>
      </c>
      <c r="B12327" s="2" t="s">
        <v>12124</v>
      </c>
      <c r="C12327" s="2" t="s">
        <v>4</v>
      </c>
    </row>
    <row r="12328" spans="1:3" x14ac:dyDescent="0.3">
      <c r="A12328" s="2">
        <v>12326</v>
      </c>
      <c r="B12328" s="2" t="s">
        <v>12125</v>
      </c>
      <c r="C12328" s="2" t="s">
        <v>4</v>
      </c>
    </row>
    <row r="12329" spans="1:3" x14ac:dyDescent="0.3">
      <c r="A12329" s="2">
        <v>12327</v>
      </c>
      <c r="B12329" s="2" t="s">
        <v>12126</v>
      </c>
      <c r="C12329" s="2" t="s">
        <v>4</v>
      </c>
    </row>
    <row r="12330" spans="1:3" x14ac:dyDescent="0.3">
      <c r="A12330" s="2">
        <v>12328</v>
      </c>
      <c r="B12330" s="2" t="s">
        <v>12127</v>
      </c>
      <c r="C12330" s="2" t="s">
        <v>6</v>
      </c>
    </row>
    <row r="12331" spans="1:3" x14ac:dyDescent="0.3">
      <c r="A12331" s="2">
        <v>12329</v>
      </c>
      <c r="B12331" s="2" t="s">
        <v>12128</v>
      </c>
      <c r="C12331" s="2" t="s">
        <v>6</v>
      </c>
    </row>
    <row r="12332" spans="1:3" x14ac:dyDescent="0.3">
      <c r="A12332" s="2">
        <v>12330</v>
      </c>
      <c r="B12332" s="2" t="s">
        <v>12129</v>
      </c>
      <c r="C12332" s="2" t="s">
        <v>9</v>
      </c>
    </row>
    <row r="12333" spans="1:3" x14ac:dyDescent="0.3">
      <c r="A12333" s="2">
        <v>12331</v>
      </c>
      <c r="B12333" s="2" t="s">
        <v>12130</v>
      </c>
      <c r="C12333" s="2" t="s">
        <v>6</v>
      </c>
    </row>
    <row r="12334" spans="1:3" x14ac:dyDescent="0.3">
      <c r="A12334" s="2">
        <v>12332</v>
      </c>
      <c r="B12334" s="2" t="s">
        <v>12131</v>
      </c>
      <c r="C12334" s="2" t="s">
        <v>6</v>
      </c>
    </row>
    <row r="12335" spans="1:3" x14ac:dyDescent="0.3">
      <c r="A12335" s="2">
        <v>12333</v>
      </c>
      <c r="B12335" s="2" t="s">
        <v>12132</v>
      </c>
      <c r="C12335" s="2" t="s">
        <v>6</v>
      </c>
    </row>
    <row r="12336" spans="1:3" x14ac:dyDescent="0.3">
      <c r="A12336" s="2">
        <v>12334</v>
      </c>
      <c r="B12336" s="2" t="s">
        <v>12133</v>
      </c>
      <c r="C12336" s="2" t="s">
        <v>6</v>
      </c>
    </row>
    <row r="12337" spans="1:3" x14ac:dyDescent="0.3">
      <c r="A12337" s="2">
        <v>12335</v>
      </c>
      <c r="B12337" s="2" t="s">
        <v>12134</v>
      </c>
      <c r="C12337" s="2" t="s">
        <v>9</v>
      </c>
    </row>
    <row r="12338" spans="1:3" x14ac:dyDescent="0.3">
      <c r="A12338" s="2">
        <v>12336</v>
      </c>
      <c r="B12338" s="2" t="s">
        <v>12135</v>
      </c>
      <c r="C12338" s="2" t="s">
        <v>9</v>
      </c>
    </row>
    <row r="12339" spans="1:3" x14ac:dyDescent="0.3">
      <c r="A12339" s="2">
        <v>12337</v>
      </c>
      <c r="B12339" s="2" t="s">
        <v>12136</v>
      </c>
      <c r="C12339" s="2" t="s">
        <v>6</v>
      </c>
    </row>
    <row r="12340" spans="1:3" x14ac:dyDescent="0.3">
      <c r="A12340" s="2">
        <v>12338</v>
      </c>
      <c r="B12340" s="2" t="s">
        <v>12137</v>
      </c>
      <c r="C12340" s="2" t="s">
        <v>9</v>
      </c>
    </row>
    <row r="12341" spans="1:3" x14ac:dyDescent="0.3">
      <c r="A12341" s="2">
        <v>12339</v>
      </c>
      <c r="B12341" s="2" t="s">
        <v>12138</v>
      </c>
      <c r="C12341" s="2" t="s">
        <v>6</v>
      </c>
    </row>
    <row r="12342" spans="1:3" x14ac:dyDescent="0.3">
      <c r="A12342" s="2">
        <v>12340</v>
      </c>
      <c r="B12342" s="2" t="s">
        <v>12139</v>
      </c>
      <c r="C12342" s="2" t="s">
        <v>6</v>
      </c>
    </row>
    <row r="12343" spans="1:3" x14ac:dyDescent="0.3">
      <c r="A12343" s="2">
        <v>12341</v>
      </c>
      <c r="B12343" s="2" t="s">
        <v>12140</v>
      </c>
      <c r="C12343" s="2" t="s">
        <v>9</v>
      </c>
    </row>
    <row r="12344" spans="1:3" x14ac:dyDescent="0.3">
      <c r="A12344" s="2">
        <v>12342</v>
      </c>
      <c r="B12344" s="2" t="s">
        <v>12141</v>
      </c>
      <c r="C12344" s="2" t="s">
        <v>9</v>
      </c>
    </row>
    <row r="12345" spans="1:3" x14ac:dyDescent="0.3">
      <c r="A12345" s="2">
        <v>12343</v>
      </c>
      <c r="B12345" s="2" t="s">
        <v>12142</v>
      </c>
      <c r="C12345" s="2" t="s">
        <v>6</v>
      </c>
    </row>
    <row r="12346" spans="1:3" x14ac:dyDescent="0.3">
      <c r="A12346" s="2">
        <v>12344</v>
      </c>
      <c r="B12346" s="2" t="s">
        <v>12143</v>
      </c>
      <c r="C12346" s="2" t="s">
        <v>9</v>
      </c>
    </row>
    <row r="12347" spans="1:3" x14ac:dyDescent="0.3">
      <c r="A12347" s="2">
        <v>12345</v>
      </c>
      <c r="B12347" s="2" t="s">
        <v>12144</v>
      </c>
      <c r="C12347" s="2" t="s">
        <v>4</v>
      </c>
    </row>
    <row r="12348" spans="1:3" x14ac:dyDescent="0.3">
      <c r="A12348" s="2">
        <v>12346</v>
      </c>
      <c r="B12348" s="2" t="s">
        <v>12145</v>
      </c>
      <c r="C12348" s="2" t="s">
        <v>6</v>
      </c>
    </row>
    <row r="12349" spans="1:3" x14ac:dyDescent="0.3">
      <c r="A12349" s="2">
        <v>12347</v>
      </c>
      <c r="B12349" s="2" t="s">
        <v>12146</v>
      </c>
      <c r="C12349" s="2" t="s">
        <v>9</v>
      </c>
    </row>
    <row r="12350" spans="1:3" x14ac:dyDescent="0.3">
      <c r="A12350" s="2">
        <v>12348</v>
      </c>
      <c r="B12350" s="2" t="s">
        <v>12147</v>
      </c>
      <c r="C12350" s="2" t="s">
        <v>9</v>
      </c>
    </row>
    <row r="12351" spans="1:3" x14ac:dyDescent="0.3">
      <c r="A12351" s="2">
        <v>12349</v>
      </c>
      <c r="B12351" s="2" t="s">
        <v>12148</v>
      </c>
      <c r="C12351" s="2" t="s">
        <v>9</v>
      </c>
    </row>
    <row r="12352" spans="1:3" x14ac:dyDescent="0.3">
      <c r="A12352" s="2">
        <v>12350</v>
      </c>
      <c r="B12352" s="2" t="s">
        <v>12149</v>
      </c>
      <c r="C12352" s="2" t="s">
        <v>6</v>
      </c>
    </row>
    <row r="12353" spans="1:3" x14ac:dyDescent="0.3">
      <c r="A12353" s="2">
        <v>12351</v>
      </c>
      <c r="B12353" s="2" t="s">
        <v>12150</v>
      </c>
      <c r="C12353" s="2" t="s">
        <v>9</v>
      </c>
    </row>
    <row r="12354" spans="1:3" x14ac:dyDescent="0.3">
      <c r="A12354" s="2">
        <v>12352</v>
      </c>
      <c r="B12354" s="2" t="s">
        <v>12151</v>
      </c>
      <c r="C12354" s="2" t="s">
        <v>6</v>
      </c>
    </row>
    <row r="12355" spans="1:3" x14ac:dyDescent="0.3">
      <c r="A12355" s="2">
        <v>12353</v>
      </c>
      <c r="B12355" s="2" t="s">
        <v>12152</v>
      </c>
      <c r="C12355" s="2" t="s">
        <v>6</v>
      </c>
    </row>
    <row r="12356" spans="1:3" x14ac:dyDescent="0.3">
      <c r="A12356" s="2">
        <v>12354</v>
      </c>
      <c r="B12356" s="2" t="s">
        <v>12153</v>
      </c>
      <c r="C12356" s="2" t="s">
        <v>6</v>
      </c>
    </row>
    <row r="12357" spans="1:3" x14ac:dyDescent="0.3">
      <c r="A12357" s="2">
        <v>12355</v>
      </c>
      <c r="B12357" s="2" t="s">
        <v>12154</v>
      </c>
      <c r="C12357" s="2" t="s">
        <v>4</v>
      </c>
    </row>
    <row r="12358" spans="1:3" x14ac:dyDescent="0.3">
      <c r="A12358" s="2">
        <v>12356</v>
      </c>
      <c r="B12358" s="2" t="s">
        <v>12155</v>
      </c>
      <c r="C12358" s="2" t="s">
        <v>6</v>
      </c>
    </row>
    <row r="12359" spans="1:3" x14ac:dyDescent="0.3">
      <c r="A12359" s="2">
        <v>12357</v>
      </c>
      <c r="B12359" s="2" t="s">
        <v>12156</v>
      </c>
      <c r="C12359" s="2" t="s">
        <v>6</v>
      </c>
    </row>
    <row r="12360" spans="1:3" x14ac:dyDescent="0.3">
      <c r="A12360" s="2">
        <v>12358</v>
      </c>
      <c r="B12360" s="2" t="s">
        <v>12157</v>
      </c>
      <c r="C12360" s="2" t="s">
        <v>6</v>
      </c>
    </row>
    <row r="12361" spans="1:3" x14ac:dyDescent="0.3">
      <c r="A12361" s="2">
        <v>12359</v>
      </c>
      <c r="B12361" s="2" t="s">
        <v>12158</v>
      </c>
      <c r="C12361" s="2" t="s">
        <v>4</v>
      </c>
    </row>
    <row r="12362" spans="1:3" x14ac:dyDescent="0.3">
      <c r="A12362" s="2">
        <v>12360</v>
      </c>
      <c r="B12362" s="2" t="s">
        <v>12159</v>
      </c>
      <c r="C12362" s="2" t="s">
        <v>4</v>
      </c>
    </row>
    <row r="12363" spans="1:3" x14ac:dyDescent="0.3">
      <c r="A12363" s="2">
        <v>12361</v>
      </c>
      <c r="B12363" s="2" t="s">
        <v>12160</v>
      </c>
      <c r="C12363" s="2" t="s">
        <v>4</v>
      </c>
    </row>
    <row r="12364" spans="1:3" x14ac:dyDescent="0.3">
      <c r="A12364" s="2">
        <v>12362</v>
      </c>
      <c r="B12364" s="2" t="s">
        <v>12161</v>
      </c>
      <c r="C12364" s="2" t="s">
        <v>6</v>
      </c>
    </row>
    <row r="12365" spans="1:3" x14ac:dyDescent="0.3">
      <c r="A12365" s="2">
        <v>12363</v>
      </c>
      <c r="B12365" s="2" t="s">
        <v>12162</v>
      </c>
      <c r="C12365" s="2" t="s">
        <v>6</v>
      </c>
    </row>
    <row r="12366" spans="1:3" x14ac:dyDescent="0.3">
      <c r="A12366" s="2">
        <v>12364</v>
      </c>
      <c r="B12366" s="2" t="s">
        <v>12163</v>
      </c>
      <c r="C12366" s="2" t="s">
        <v>6</v>
      </c>
    </row>
    <row r="12367" spans="1:3" x14ac:dyDescent="0.3">
      <c r="A12367" s="2">
        <v>12365</v>
      </c>
      <c r="B12367" s="2" t="s">
        <v>12164</v>
      </c>
      <c r="C12367" s="2" t="s">
        <v>6</v>
      </c>
    </row>
    <row r="12368" spans="1:3" x14ac:dyDescent="0.3">
      <c r="A12368" s="2">
        <v>12366</v>
      </c>
      <c r="B12368" s="2" t="s">
        <v>12165</v>
      </c>
      <c r="C12368" s="2" t="s">
        <v>6</v>
      </c>
    </row>
    <row r="12369" spans="1:3" x14ac:dyDescent="0.3">
      <c r="A12369" s="2">
        <v>12367</v>
      </c>
      <c r="B12369" s="2" t="s">
        <v>12166</v>
      </c>
      <c r="C12369" s="2" t="s">
        <v>9</v>
      </c>
    </row>
    <row r="12370" spans="1:3" x14ac:dyDescent="0.3">
      <c r="A12370" s="2">
        <v>12368</v>
      </c>
      <c r="B12370" s="2" t="s">
        <v>12167</v>
      </c>
      <c r="C12370" s="2" t="s">
        <v>4</v>
      </c>
    </row>
    <row r="12371" spans="1:3" x14ac:dyDescent="0.3">
      <c r="A12371" s="2">
        <v>12369</v>
      </c>
      <c r="B12371" s="2" t="s">
        <v>12168</v>
      </c>
      <c r="C12371" s="2" t="s">
        <v>4</v>
      </c>
    </row>
    <row r="12372" spans="1:3" x14ac:dyDescent="0.3">
      <c r="A12372" s="2">
        <v>12370</v>
      </c>
      <c r="B12372" s="2" t="s">
        <v>12169</v>
      </c>
      <c r="C12372" s="2" t="s">
        <v>4</v>
      </c>
    </row>
    <row r="12373" spans="1:3" x14ac:dyDescent="0.3">
      <c r="A12373" s="2">
        <v>12371</v>
      </c>
      <c r="B12373" s="2" t="s">
        <v>12170</v>
      </c>
      <c r="C12373" s="2" t="s">
        <v>4</v>
      </c>
    </row>
    <row r="12374" spans="1:3" x14ac:dyDescent="0.3">
      <c r="A12374" s="2">
        <v>12372</v>
      </c>
      <c r="B12374" s="2" t="s">
        <v>12171</v>
      </c>
      <c r="C12374" s="2" t="s">
        <v>4</v>
      </c>
    </row>
    <row r="12375" spans="1:3" x14ac:dyDescent="0.3">
      <c r="A12375" s="2">
        <v>12373</v>
      </c>
      <c r="B12375" s="2" t="s">
        <v>12172</v>
      </c>
      <c r="C12375" s="2" t="s">
        <v>6</v>
      </c>
    </row>
    <row r="12376" spans="1:3" x14ac:dyDescent="0.3">
      <c r="A12376" s="2">
        <v>12374</v>
      </c>
      <c r="B12376" s="2" t="s">
        <v>12173</v>
      </c>
      <c r="C12376" s="2" t="s">
        <v>6</v>
      </c>
    </row>
    <row r="12377" spans="1:3" x14ac:dyDescent="0.3">
      <c r="A12377" s="2">
        <v>12375</v>
      </c>
      <c r="B12377" s="2" t="s">
        <v>12174</v>
      </c>
      <c r="C12377" s="2" t="s">
        <v>9</v>
      </c>
    </row>
    <row r="12378" spans="1:3" x14ac:dyDescent="0.3">
      <c r="A12378" s="2">
        <v>12376</v>
      </c>
      <c r="B12378" s="2" t="s">
        <v>12175</v>
      </c>
      <c r="C12378" s="2" t="s">
        <v>4</v>
      </c>
    </row>
    <row r="12379" spans="1:3" x14ac:dyDescent="0.3">
      <c r="A12379" s="2">
        <v>12377</v>
      </c>
      <c r="B12379" s="2" t="s">
        <v>12176</v>
      </c>
      <c r="C12379" s="2" t="s">
        <v>6</v>
      </c>
    </row>
    <row r="12380" spans="1:3" x14ac:dyDescent="0.3">
      <c r="A12380" s="2">
        <v>12378</v>
      </c>
      <c r="B12380" s="2" t="s">
        <v>12177</v>
      </c>
      <c r="C12380" s="2" t="s">
        <v>9</v>
      </c>
    </row>
    <row r="12381" spans="1:3" x14ac:dyDescent="0.3">
      <c r="A12381" s="2">
        <v>12379</v>
      </c>
      <c r="B12381" s="2" t="s">
        <v>12178</v>
      </c>
      <c r="C12381" s="2" t="s">
        <v>6</v>
      </c>
    </row>
    <row r="12382" spans="1:3" x14ac:dyDescent="0.3">
      <c r="A12382" s="2">
        <v>12380</v>
      </c>
      <c r="B12382" s="2" t="s">
        <v>12179</v>
      </c>
      <c r="C12382" s="2" t="s">
        <v>9</v>
      </c>
    </row>
    <row r="12383" spans="1:3" x14ac:dyDescent="0.3">
      <c r="A12383" s="2">
        <v>12381</v>
      </c>
      <c r="B12383" s="2" t="s">
        <v>12180</v>
      </c>
      <c r="C12383" s="2" t="s">
        <v>4</v>
      </c>
    </row>
    <row r="12384" spans="1:3" x14ac:dyDescent="0.3">
      <c r="A12384" s="2">
        <v>12382</v>
      </c>
      <c r="B12384" s="2" t="s">
        <v>12181</v>
      </c>
      <c r="C12384" s="2" t="s">
        <v>4</v>
      </c>
    </row>
    <row r="12385" spans="1:3" x14ac:dyDescent="0.3">
      <c r="A12385" s="2">
        <v>12383</v>
      </c>
      <c r="B12385" s="2" t="s">
        <v>12182</v>
      </c>
      <c r="C12385" s="2" t="s">
        <v>6</v>
      </c>
    </row>
    <row r="12386" spans="1:3" x14ac:dyDescent="0.3">
      <c r="A12386" s="2">
        <v>12384</v>
      </c>
      <c r="B12386" s="2" t="s">
        <v>12183</v>
      </c>
      <c r="C12386" s="2" t="s">
        <v>6</v>
      </c>
    </row>
    <row r="12387" spans="1:3" x14ac:dyDescent="0.3">
      <c r="A12387" s="2">
        <v>12385</v>
      </c>
      <c r="B12387" s="2" t="s">
        <v>12184</v>
      </c>
      <c r="C12387" s="2" t="s">
        <v>6</v>
      </c>
    </row>
    <row r="12388" spans="1:3" x14ac:dyDescent="0.3">
      <c r="A12388" s="2">
        <v>12386</v>
      </c>
      <c r="B12388" s="2" t="s">
        <v>12185</v>
      </c>
      <c r="C12388" s="2" t="s">
        <v>4</v>
      </c>
    </row>
    <row r="12389" spans="1:3" x14ac:dyDescent="0.3">
      <c r="A12389" s="2">
        <v>12387</v>
      </c>
      <c r="B12389" s="2" t="s">
        <v>12183</v>
      </c>
      <c r="C12389" s="2" t="s">
        <v>6</v>
      </c>
    </row>
    <row r="12390" spans="1:3" x14ac:dyDescent="0.3">
      <c r="A12390" s="2">
        <v>12388</v>
      </c>
      <c r="B12390" s="2" t="s">
        <v>12186</v>
      </c>
      <c r="C12390" s="2" t="s">
        <v>4</v>
      </c>
    </row>
    <row r="12391" spans="1:3" x14ac:dyDescent="0.3">
      <c r="A12391" s="2">
        <v>12389</v>
      </c>
      <c r="B12391" s="2" t="s">
        <v>12187</v>
      </c>
      <c r="C12391" s="2" t="s">
        <v>6</v>
      </c>
    </row>
    <row r="12392" spans="1:3" x14ac:dyDescent="0.3">
      <c r="A12392" s="2">
        <v>12390</v>
      </c>
      <c r="B12392" s="2" t="s">
        <v>12188</v>
      </c>
      <c r="C12392" s="2">
        <v>0</v>
      </c>
    </row>
    <row r="12393" spans="1:3" x14ac:dyDescent="0.3">
      <c r="A12393" s="2">
        <v>12391</v>
      </c>
      <c r="B12393" s="2" t="s">
        <v>12189</v>
      </c>
      <c r="C12393" s="2" t="s">
        <v>9</v>
      </c>
    </row>
    <row r="12394" spans="1:3" x14ac:dyDescent="0.3">
      <c r="A12394" s="2">
        <v>12392</v>
      </c>
      <c r="B12394" s="2" t="s">
        <v>12190</v>
      </c>
      <c r="C12394" s="2" t="s">
        <v>6</v>
      </c>
    </row>
    <row r="12395" spans="1:3" x14ac:dyDescent="0.3">
      <c r="A12395" s="2">
        <v>12393</v>
      </c>
      <c r="B12395" s="2" t="s">
        <v>12191</v>
      </c>
      <c r="C12395" s="2" t="s">
        <v>4</v>
      </c>
    </row>
    <row r="12396" spans="1:3" x14ac:dyDescent="0.3">
      <c r="A12396" s="2">
        <v>12394</v>
      </c>
      <c r="B12396" s="2" t="s">
        <v>12192</v>
      </c>
      <c r="C12396" s="2" t="s">
        <v>6</v>
      </c>
    </row>
    <row r="12397" spans="1:3" x14ac:dyDescent="0.3">
      <c r="A12397" s="2">
        <v>12395</v>
      </c>
      <c r="B12397" s="2" t="s">
        <v>12193</v>
      </c>
      <c r="C12397" s="2">
        <v>0</v>
      </c>
    </row>
    <row r="12398" spans="1:3" x14ac:dyDescent="0.3">
      <c r="A12398" s="2">
        <v>12396</v>
      </c>
      <c r="B12398" s="2" t="s">
        <v>12194</v>
      </c>
      <c r="C12398" s="2" t="s">
        <v>6</v>
      </c>
    </row>
    <row r="12399" spans="1:3" x14ac:dyDescent="0.3">
      <c r="A12399" s="2">
        <v>12397</v>
      </c>
      <c r="B12399" s="2" t="s">
        <v>12195</v>
      </c>
      <c r="C12399" s="2" t="s">
        <v>6</v>
      </c>
    </row>
    <row r="12400" spans="1:3" x14ac:dyDescent="0.3">
      <c r="A12400" s="2">
        <v>12398</v>
      </c>
      <c r="B12400" s="2" t="s">
        <v>12196</v>
      </c>
      <c r="C12400" s="2" t="s">
        <v>4</v>
      </c>
    </row>
    <row r="12401" spans="1:3" x14ac:dyDescent="0.3">
      <c r="A12401" s="2">
        <v>12399</v>
      </c>
      <c r="B12401" s="2" t="s">
        <v>12197</v>
      </c>
      <c r="C12401" s="2" t="s">
        <v>6</v>
      </c>
    </row>
    <row r="12402" spans="1:3" x14ac:dyDescent="0.3">
      <c r="A12402" s="2">
        <v>12400</v>
      </c>
      <c r="B12402" s="2" t="s">
        <v>12198</v>
      </c>
      <c r="C12402" s="2" t="s">
        <v>9</v>
      </c>
    </row>
    <row r="12403" spans="1:3" x14ac:dyDescent="0.3">
      <c r="A12403" s="2">
        <v>12401</v>
      </c>
      <c r="B12403" s="2" t="s">
        <v>12199</v>
      </c>
      <c r="C12403" s="2" t="s">
        <v>6</v>
      </c>
    </row>
    <row r="12404" spans="1:3" x14ac:dyDescent="0.3">
      <c r="A12404" s="2">
        <v>12402</v>
      </c>
      <c r="B12404" s="2" t="s">
        <v>12200</v>
      </c>
      <c r="C12404" s="2" t="s">
        <v>4</v>
      </c>
    </row>
    <row r="12405" spans="1:3" x14ac:dyDescent="0.3">
      <c r="A12405" s="2">
        <v>12403</v>
      </c>
      <c r="B12405" s="2" t="s">
        <v>12201</v>
      </c>
      <c r="C12405" s="2" t="s">
        <v>9</v>
      </c>
    </row>
    <row r="12406" spans="1:3" x14ac:dyDescent="0.3">
      <c r="A12406" s="2">
        <v>12404</v>
      </c>
      <c r="B12406" s="2" t="s">
        <v>12202</v>
      </c>
      <c r="C12406" s="2" t="s">
        <v>4</v>
      </c>
    </row>
    <row r="12407" spans="1:3" x14ac:dyDescent="0.3">
      <c r="A12407" s="2">
        <v>12405</v>
      </c>
      <c r="B12407" s="2" t="s">
        <v>12203</v>
      </c>
      <c r="C12407" s="2" t="s">
        <v>6</v>
      </c>
    </row>
    <row r="12408" spans="1:3" x14ac:dyDescent="0.3">
      <c r="A12408" s="2">
        <v>12406</v>
      </c>
      <c r="B12408" s="2" t="s">
        <v>12204</v>
      </c>
      <c r="C12408" s="2" t="s">
        <v>4</v>
      </c>
    </row>
    <row r="12409" spans="1:3" x14ac:dyDescent="0.3">
      <c r="A12409" s="2">
        <v>12407</v>
      </c>
      <c r="B12409" s="2" t="s">
        <v>12205</v>
      </c>
      <c r="C12409" s="2" t="s">
        <v>4</v>
      </c>
    </row>
    <row r="12410" spans="1:3" x14ac:dyDescent="0.3">
      <c r="A12410" s="2">
        <v>12408</v>
      </c>
      <c r="B12410" s="2" t="s">
        <v>12206</v>
      </c>
      <c r="C12410" s="2" t="s">
        <v>4</v>
      </c>
    </row>
    <row r="12411" spans="1:3" x14ac:dyDescent="0.3">
      <c r="A12411" s="2">
        <v>12409</v>
      </c>
      <c r="B12411" s="2" t="s">
        <v>12207</v>
      </c>
      <c r="C12411" s="2" t="s">
        <v>6</v>
      </c>
    </row>
    <row r="12412" spans="1:3" x14ac:dyDescent="0.3">
      <c r="A12412" s="2">
        <v>12410</v>
      </c>
      <c r="B12412" s="2" t="s">
        <v>12208</v>
      </c>
      <c r="C12412" s="2" t="s">
        <v>6</v>
      </c>
    </row>
    <row r="12413" spans="1:3" x14ac:dyDescent="0.3">
      <c r="A12413" s="2">
        <v>12411</v>
      </c>
      <c r="B12413" s="2" t="s">
        <v>567</v>
      </c>
      <c r="C12413" s="2" t="s">
        <v>4</v>
      </c>
    </row>
    <row r="12414" spans="1:3" x14ac:dyDescent="0.3">
      <c r="A12414" s="2">
        <v>12412</v>
      </c>
      <c r="B12414" s="2" t="s">
        <v>12209</v>
      </c>
      <c r="C12414" s="2" t="s">
        <v>4</v>
      </c>
    </row>
    <row r="12415" spans="1:3" x14ac:dyDescent="0.3">
      <c r="A12415" s="2">
        <v>12413</v>
      </c>
      <c r="B12415" s="2" t="s">
        <v>12210</v>
      </c>
      <c r="C12415" s="2" t="s">
        <v>4</v>
      </c>
    </row>
    <row r="12416" spans="1:3" x14ac:dyDescent="0.3">
      <c r="A12416" s="2">
        <v>12414</v>
      </c>
      <c r="B12416" s="2" t="s">
        <v>12211</v>
      </c>
      <c r="C12416" s="2" t="s">
        <v>9</v>
      </c>
    </row>
    <row r="12417" spans="1:3" x14ac:dyDescent="0.3">
      <c r="A12417" s="2">
        <v>12415</v>
      </c>
      <c r="B12417" s="2" t="s">
        <v>12212</v>
      </c>
      <c r="C12417" s="2" t="s">
        <v>4</v>
      </c>
    </row>
    <row r="12418" spans="1:3" x14ac:dyDescent="0.3">
      <c r="A12418" s="2">
        <v>12416</v>
      </c>
      <c r="B12418" s="2" t="s">
        <v>12213</v>
      </c>
      <c r="C12418" s="2">
        <v>0</v>
      </c>
    </row>
    <row r="12419" spans="1:3" x14ac:dyDescent="0.3">
      <c r="A12419" s="2">
        <v>12417</v>
      </c>
      <c r="B12419" s="2" t="s">
        <v>12214</v>
      </c>
      <c r="C12419" s="2" t="s">
        <v>9</v>
      </c>
    </row>
    <row r="12420" spans="1:3" x14ac:dyDescent="0.3">
      <c r="A12420" s="2">
        <v>12418</v>
      </c>
      <c r="B12420" s="2" t="s">
        <v>12215</v>
      </c>
      <c r="C12420" s="2" t="s">
        <v>6</v>
      </c>
    </row>
    <row r="12421" spans="1:3" x14ac:dyDescent="0.3">
      <c r="A12421" s="2">
        <v>12419</v>
      </c>
      <c r="B12421" s="2" t="s">
        <v>12216</v>
      </c>
      <c r="C12421" s="2" t="s">
        <v>6</v>
      </c>
    </row>
    <row r="12422" spans="1:3" x14ac:dyDescent="0.3">
      <c r="A12422" s="2">
        <v>12420</v>
      </c>
      <c r="B12422" s="2" t="s">
        <v>12217</v>
      </c>
      <c r="C12422" s="2" t="s">
        <v>4</v>
      </c>
    </row>
    <row r="12423" spans="1:3" x14ac:dyDescent="0.3">
      <c r="A12423" s="2">
        <v>12421</v>
      </c>
      <c r="B12423" s="2" t="s">
        <v>12218</v>
      </c>
      <c r="C12423" s="2" t="s">
        <v>4</v>
      </c>
    </row>
    <row r="12424" spans="1:3" x14ac:dyDescent="0.3">
      <c r="A12424" s="2">
        <v>12422</v>
      </c>
      <c r="B12424" s="2" t="s">
        <v>12219</v>
      </c>
      <c r="C12424" s="2" t="s">
        <v>6</v>
      </c>
    </row>
    <row r="12425" spans="1:3" x14ac:dyDescent="0.3">
      <c r="A12425" s="2">
        <v>12423</v>
      </c>
      <c r="B12425" s="2" t="s">
        <v>12220</v>
      </c>
      <c r="C12425" s="2" t="s">
        <v>6</v>
      </c>
    </row>
    <row r="12426" spans="1:3" x14ac:dyDescent="0.3">
      <c r="A12426" s="2">
        <v>12424</v>
      </c>
      <c r="B12426" s="2" t="s">
        <v>12221</v>
      </c>
      <c r="C12426" s="2" t="s">
        <v>6</v>
      </c>
    </row>
    <row r="12427" spans="1:3" x14ac:dyDescent="0.3">
      <c r="A12427" s="2">
        <v>12425</v>
      </c>
      <c r="B12427" s="2" t="s">
        <v>12222</v>
      </c>
      <c r="C12427" s="2" t="s">
        <v>9</v>
      </c>
    </row>
    <row r="12428" spans="1:3" x14ac:dyDescent="0.3">
      <c r="A12428" s="2">
        <v>12426</v>
      </c>
      <c r="B12428" s="2" t="s">
        <v>12223</v>
      </c>
      <c r="C12428" s="2" t="s">
        <v>4</v>
      </c>
    </row>
    <row r="12429" spans="1:3" x14ac:dyDescent="0.3">
      <c r="A12429" s="2">
        <v>12427</v>
      </c>
      <c r="B12429" s="2" t="s">
        <v>12224</v>
      </c>
      <c r="C12429" s="2" t="s">
        <v>6</v>
      </c>
    </row>
    <row r="12430" spans="1:3" x14ac:dyDescent="0.3">
      <c r="A12430" s="2">
        <v>12428</v>
      </c>
      <c r="B12430" s="2" t="s">
        <v>12225</v>
      </c>
      <c r="C12430" s="2" t="s">
        <v>4</v>
      </c>
    </row>
    <row r="12431" spans="1:3" x14ac:dyDescent="0.3">
      <c r="A12431" s="2">
        <v>12429</v>
      </c>
      <c r="B12431" s="2" t="s">
        <v>12226</v>
      </c>
      <c r="C12431" s="2" t="s">
        <v>9</v>
      </c>
    </row>
    <row r="12432" spans="1:3" x14ac:dyDescent="0.3">
      <c r="A12432" s="2">
        <v>12430</v>
      </c>
      <c r="B12432" s="2" t="s">
        <v>12227</v>
      </c>
      <c r="C12432" s="2" t="s">
        <v>9</v>
      </c>
    </row>
    <row r="12433" spans="1:3" x14ac:dyDescent="0.3">
      <c r="A12433" s="2">
        <v>12431</v>
      </c>
      <c r="B12433" s="2" t="s">
        <v>12228</v>
      </c>
      <c r="C12433" s="2" t="s">
        <v>4</v>
      </c>
    </row>
    <row r="12434" spans="1:3" x14ac:dyDescent="0.3">
      <c r="A12434" s="2">
        <v>12432</v>
      </c>
      <c r="B12434" s="2" t="s">
        <v>12229</v>
      </c>
      <c r="C12434" s="2" t="s">
        <v>6</v>
      </c>
    </row>
    <row r="12435" spans="1:3" x14ac:dyDescent="0.3">
      <c r="A12435" s="2">
        <v>12433</v>
      </c>
      <c r="B12435" s="2" t="s">
        <v>12230</v>
      </c>
      <c r="C12435" s="2" t="s">
        <v>6</v>
      </c>
    </row>
    <row r="12436" spans="1:3" x14ac:dyDescent="0.3">
      <c r="A12436" s="2">
        <v>12434</v>
      </c>
      <c r="B12436" s="2" t="s">
        <v>12231</v>
      </c>
      <c r="C12436" s="2" t="s">
        <v>4</v>
      </c>
    </row>
    <row r="12437" spans="1:3" x14ac:dyDescent="0.3">
      <c r="A12437" s="2">
        <v>12435</v>
      </c>
      <c r="B12437" s="2" t="s">
        <v>12232</v>
      </c>
      <c r="C12437" s="2" t="s">
        <v>9</v>
      </c>
    </row>
    <row r="12438" spans="1:3" x14ac:dyDescent="0.3">
      <c r="A12438" s="2">
        <v>12436</v>
      </c>
      <c r="B12438" s="2" t="s">
        <v>12233</v>
      </c>
      <c r="C12438" s="2" t="s">
        <v>9</v>
      </c>
    </row>
    <row r="12439" spans="1:3" x14ac:dyDescent="0.3">
      <c r="A12439" s="2">
        <v>12437</v>
      </c>
      <c r="B12439" s="2" t="s">
        <v>12234</v>
      </c>
      <c r="C12439" s="2" t="s">
        <v>6</v>
      </c>
    </row>
    <row r="12440" spans="1:3" x14ac:dyDescent="0.3">
      <c r="A12440" s="2">
        <v>12438</v>
      </c>
      <c r="B12440" s="2" t="s">
        <v>12235</v>
      </c>
      <c r="C12440" s="2" t="s">
        <v>6</v>
      </c>
    </row>
    <row r="12441" spans="1:3" x14ac:dyDescent="0.3">
      <c r="A12441" s="2">
        <v>12439</v>
      </c>
      <c r="B12441" s="2" t="s">
        <v>12236</v>
      </c>
      <c r="C12441" s="2" t="s">
        <v>6</v>
      </c>
    </row>
    <row r="12442" spans="1:3" x14ac:dyDescent="0.3">
      <c r="A12442" s="2">
        <v>12440</v>
      </c>
      <c r="B12442" s="2" t="s">
        <v>12237</v>
      </c>
      <c r="C12442" s="2" t="s">
        <v>9</v>
      </c>
    </row>
    <row r="12443" spans="1:3" x14ac:dyDescent="0.3">
      <c r="A12443" s="2">
        <v>12441</v>
      </c>
      <c r="B12443" s="2" t="s">
        <v>12238</v>
      </c>
      <c r="C12443" s="2" t="s">
        <v>9</v>
      </c>
    </row>
    <row r="12444" spans="1:3" x14ac:dyDescent="0.3">
      <c r="A12444" s="2">
        <v>12442</v>
      </c>
      <c r="B12444" s="2" t="s">
        <v>12239</v>
      </c>
      <c r="C12444" s="2" t="s">
        <v>6</v>
      </c>
    </row>
    <row r="12445" spans="1:3" x14ac:dyDescent="0.3">
      <c r="A12445" s="2">
        <v>12443</v>
      </c>
      <c r="B12445" s="2" t="s">
        <v>12240</v>
      </c>
      <c r="C12445" s="2" t="s">
        <v>4</v>
      </c>
    </row>
    <row r="12446" spans="1:3" x14ac:dyDescent="0.3">
      <c r="A12446" s="2">
        <v>12444</v>
      </c>
      <c r="B12446" s="2" t="s">
        <v>12241</v>
      </c>
      <c r="C12446" s="2" t="s">
        <v>4</v>
      </c>
    </row>
    <row r="12447" spans="1:3" x14ac:dyDescent="0.3">
      <c r="A12447" s="2">
        <v>12445</v>
      </c>
      <c r="B12447" s="2" t="s">
        <v>12242</v>
      </c>
      <c r="C12447" s="2" t="s">
        <v>9</v>
      </c>
    </row>
    <row r="12448" spans="1:3" x14ac:dyDescent="0.3">
      <c r="A12448" s="2">
        <v>12446</v>
      </c>
      <c r="B12448" s="2" t="s">
        <v>12243</v>
      </c>
      <c r="C12448" s="2" t="s">
        <v>6</v>
      </c>
    </row>
    <row r="12449" spans="1:3" x14ac:dyDescent="0.3">
      <c r="A12449" s="2">
        <v>12447</v>
      </c>
      <c r="B12449" s="2" t="s">
        <v>12244</v>
      </c>
      <c r="C12449" s="2" t="s">
        <v>9</v>
      </c>
    </row>
    <row r="12450" spans="1:3" x14ac:dyDescent="0.3">
      <c r="A12450" s="2">
        <v>12448</v>
      </c>
      <c r="B12450" s="2" t="s">
        <v>12245</v>
      </c>
      <c r="C12450" s="2" t="s">
        <v>6</v>
      </c>
    </row>
    <row r="12451" spans="1:3" x14ac:dyDescent="0.3">
      <c r="A12451" s="2">
        <v>12449</v>
      </c>
      <c r="B12451" s="2" t="s">
        <v>12246</v>
      </c>
      <c r="C12451" s="2" t="s">
        <v>6</v>
      </c>
    </row>
    <row r="12452" spans="1:3" x14ac:dyDescent="0.3">
      <c r="A12452" s="2">
        <v>12450</v>
      </c>
      <c r="B12452" s="2" t="s">
        <v>12247</v>
      </c>
      <c r="C12452" s="2" t="s">
        <v>4</v>
      </c>
    </row>
    <row r="12453" spans="1:3" x14ac:dyDescent="0.3">
      <c r="A12453" s="2">
        <v>12451</v>
      </c>
      <c r="B12453" s="2" t="s">
        <v>12248</v>
      </c>
      <c r="C12453" s="2" t="s">
        <v>4</v>
      </c>
    </row>
    <row r="12454" spans="1:3" x14ac:dyDescent="0.3">
      <c r="A12454" s="2">
        <v>12452</v>
      </c>
      <c r="B12454" s="2" t="s">
        <v>12249</v>
      </c>
      <c r="C12454" s="2" t="s">
        <v>6</v>
      </c>
    </row>
    <row r="12455" spans="1:3" x14ac:dyDescent="0.3">
      <c r="A12455" s="2">
        <v>12453</v>
      </c>
      <c r="B12455" s="2" t="s">
        <v>12250</v>
      </c>
      <c r="C12455" s="2" t="s">
        <v>6</v>
      </c>
    </row>
    <row r="12456" spans="1:3" x14ac:dyDescent="0.3">
      <c r="A12456" s="2">
        <v>12454</v>
      </c>
      <c r="B12456" s="2" t="s">
        <v>12251</v>
      </c>
      <c r="C12456" s="2" t="s">
        <v>9</v>
      </c>
    </row>
    <row r="12457" spans="1:3" x14ac:dyDescent="0.3">
      <c r="A12457" s="2">
        <v>12455</v>
      </c>
      <c r="B12457" s="2" t="s">
        <v>12252</v>
      </c>
      <c r="C12457" s="2" t="s">
        <v>6</v>
      </c>
    </row>
    <row r="12458" spans="1:3" x14ac:dyDescent="0.3">
      <c r="A12458" s="2">
        <v>12456</v>
      </c>
      <c r="B12458" s="2" t="s">
        <v>12253</v>
      </c>
      <c r="C12458" s="2" t="s">
        <v>4</v>
      </c>
    </row>
    <row r="12459" spans="1:3" x14ac:dyDescent="0.3">
      <c r="A12459" s="2">
        <v>12457</v>
      </c>
      <c r="B12459" s="2" t="s">
        <v>12254</v>
      </c>
      <c r="C12459" s="2" t="s">
        <v>9</v>
      </c>
    </row>
    <row r="12460" spans="1:3" x14ac:dyDescent="0.3">
      <c r="A12460" s="2">
        <v>12458</v>
      </c>
      <c r="B12460" s="2" t="s">
        <v>12255</v>
      </c>
      <c r="C12460" s="2" t="s">
        <v>4</v>
      </c>
    </row>
    <row r="12461" spans="1:3" x14ac:dyDescent="0.3">
      <c r="A12461" s="2">
        <v>12459</v>
      </c>
      <c r="B12461" s="2" t="s">
        <v>12256</v>
      </c>
      <c r="C12461" s="2" t="s">
        <v>9</v>
      </c>
    </row>
    <row r="12462" spans="1:3" x14ac:dyDescent="0.3">
      <c r="A12462" s="2">
        <v>12460</v>
      </c>
      <c r="B12462" s="2" t="s">
        <v>12257</v>
      </c>
      <c r="C12462" s="2" t="s">
        <v>6</v>
      </c>
    </row>
    <row r="12463" spans="1:3" x14ac:dyDescent="0.3">
      <c r="A12463" s="2">
        <v>12461</v>
      </c>
      <c r="B12463" s="2" t="s">
        <v>12258</v>
      </c>
      <c r="C12463" s="2" t="s">
        <v>6</v>
      </c>
    </row>
    <row r="12464" spans="1:3" x14ac:dyDescent="0.3">
      <c r="A12464" s="2">
        <v>12462</v>
      </c>
      <c r="B12464" s="2" t="s">
        <v>12259</v>
      </c>
      <c r="C12464" s="2" t="s">
        <v>6</v>
      </c>
    </row>
    <row r="12465" spans="1:3" x14ac:dyDescent="0.3">
      <c r="A12465" s="2">
        <v>12463</v>
      </c>
      <c r="B12465" s="2" t="s">
        <v>12260</v>
      </c>
      <c r="C12465" s="2" t="s">
        <v>9</v>
      </c>
    </row>
    <row r="12466" spans="1:3" x14ac:dyDescent="0.3">
      <c r="A12466" s="2">
        <v>12464</v>
      </c>
      <c r="B12466" s="2" t="s">
        <v>12261</v>
      </c>
      <c r="C12466" s="2" t="s">
        <v>4</v>
      </c>
    </row>
    <row r="12467" spans="1:3" x14ac:dyDescent="0.3">
      <c r="A12467" s="2">
        <v>12465</v>
      </c>
      <c r="B12467" s="2" t="s">
        <v>12262</v>
      </c>
      <c r="C12467" s="2" t="s">
        <v>6</v>
      </c>
    </row>
    <row r="12468" spans="1:3" x14ac:dyDescent="0.3">
      <c r="A12468" s="2">
        <v>12466</v>
      </c>
      <c r="B12468" s="2" t="s">
        <v>12263</v>
      </c>
      <c r="C12468" s="2" t="s">
        <v>6</v>
      </c>
    </row>
    <row r="12469" spans="1:3" x14ac:dyDescent="0.3">
      <c r="A12469" s="2">
        <v>12467</v>
      </c>
      <c r="B12469" s="2" t="s">
        <v>12264</v>
      </c>
      <c r="C12469" s="2" t="s">
        <v>9</v>
      </c>
    </row>
    <row r="12470" spans="1:3" x14ac:dyDescent="0.3">
      <c r="A12470" s="2">
        <v>12468</v>
      </c>
      <c r="B12470" s="2" t="s">
        <v>12265</v>
      </c>
      <c r="C12470" s="2" t="s">
        <v>4</v>
      </c>
    </row>
    <row r="12471" spans="1:3" x14ac:dyDescent="0.3">
      <c r="A12471" s="2">
        <v>12469</v>
      </c>
      <c r="B12471" s="2" t="s">
        <v>12266</v>
      </c>
      <c r="C12471" s="2" t="s">
        <v>6</v>
      </c>
    </row>
    <row r="12472" spans="1:3" x14ac:dyDescent="0.3">
      <c r="A12472" s="2">
        <v>12470</v>
      </c>
      <c r="B12472" s="2" t="s">
        <v>12267</v>
      </c>
      <c r="C12472" s="2" t="s">
        <v>6</v>
      </c>
    </row>
    <row r="12473" spans="1:3" x14ac:dyDescent="0.3">
      <c r="A12473" s="2">
        <v>12471</v>
      </c>
      <c r="B12473" s="2" t="s">
        <v>12268</v>
      </c>
      <c r="C12473" s="2" t="s">
        <v>9</v>
      </c>
    </row>
    <row r="12474" spans="1:3" x14ac:dyDescent="0.3">
      <c r="A12474" s="2">
        <v>12472</v>
      </c>
      <c r="B12474" s="2" t="s">
        <v>12269</v>
      </c>
      <c r="C12474" s="2" t="s">
        <v>4</v>
      </c>
    </row>
    <row r="12475" spans="1:3" x14ac:dyDescent="0.3">
      <c r="A12475" s="2">
        <v>12473</v>
      </c>
      <c r="B12475" s="2" t="s">
        <v>12270</v>
      </c>
      <c r="C12475" s="2">
        <v>0</v>
      </c>
    </row>
    <row r="12476" spans="1:3" x14ac:dyDescent="0.3">
      <c r="A12476" s="2">
        <v>12474</v>
      </c>
      <c r="B12476" s="2" t="s">
        <v>12271</v>
      </c>
      <c r="C12476" s="2" t="s">
        <v>9</v>
      </c>
    </row>
    <row r="12477" spans="1:3" x14ac:dyDescent="0.3">
      <c r="A12477" s="2">
        <v>12475</v>
      </c>
      <c r="B12477" s="2" t="s">
        <v>12272</v>
      </c>
      <c r="C12477" s="2" t="s">
        <v>4</v>
      </c>
    </row>
    <row r="12478" spans="1:3" x14ac:dyDescent="0.3">
      <c r="A12478" s="2">
        <v>12476</v>
      </c>
      <c r="B12478" s="2" t="s">
        <v>12273</v>
      </c>
      <c r="C12478" s="2" t="s">
        <v>9</v>
      </c>
    </row>
    <row r="12479" spans="1:3" x14ac:dyDescent="0.3">
      <c r="A12479" s="2">
        <v>12477</v>
      </c>
      <c r="B12479" s="2" t="s">
        <v>12274</v>
      </c>
      <c r="C12479" s="2" t="s">
        <v>9</v>
      </c>
    </row>
    <row r="12480" spans="1:3" x14ac:dyDescent="0.3">
      <c r="A12480" s="2">
        <v>12478</v>
      </c>
      <c r="B12480" s="2" t="s">
        <v>12275</v>
      </c>
      <c r="C12480" s="2" t="s">
        <v>4</v>
      </c>
    </row>
    <row r="12481" spans="1:3" x14ac:dyDescent="0.3">
      <c r="A12481" s="2">
        <v>12479</v>
      </c>
      <c r="B12481" s="2" t="s">
        <v>12276</v>
      </c>
      <c r="C12481" s="2" t="s">
        <v>4</v>
      </c>
    </row>
    <row r="12482" spans="1:3" x14ac:dyDescent="0.3">
      <c r="A12482" s="2">
        <v>12480</v>
      </c>
      <c r="B12482" s="2" t="s">
        <v>12277</v>
      </c>
      <c r="C12482" s="2" t="s">
        <v>4</v>
      </c>
    </row>
    <row r="12483" spans="1:3" x14ac:dyDescent="0.3">
      <c r="A12483" s="2">
        <v>12481</v>
      </c>
      <c r="B12483" s="2" t="s">
        <v>12278</v>
      </c>
      <c r="C12483" s="2" t="s">
        <v>9</v>
      </c>
    </row>
    <row r="12484" spans="1:3" x14ac:dyDescent="0.3">
      <c r="A12484" s="2">
        <v>12482</v>
      </c>
      <c r="B12484" s="2" t="s">
        <v>12279</v>
      </c>
      <c r="C12484" s="2" t="s">
        <v>6</v>
      </c>
    </row>
    <row r="12485" spans="1:3" x14ac:dyDescent="0.3">
      <c r="A12485" s="2">
        <v>12483</v>
      </c>
      <c r="B12485" s="2" t="s">
        <v>12280</v>
      </c>
      <c r="C12485" s="2" t="s">
        <v>4</v>
      </c>
    </row>
    <row r="12486" spans="1:3" x14ac:dyDescent="0.3">
      <c r="A12486" s="2">
        <v>12484</v>
      </c>
      <c r="B12486" s="2" t="s">
        <v>12281</v>
      </c>
      <c r="C12486" s="2" t="s">
        <v>6</v>
      </c>
    </row>
    <row r="12487" spans="1:3" x14ac:dyDescent="0.3">
      <c r="A12487" s="2">
        <v>12485</v>
      </c>
      <c r="B12487" s="2" t="s">
        <v>12282</v>
      </c>
      <c r="C12487" s="2" t="s">
        <v>9</v>
      </c>
    </row>
    <row r="12488" spans="1:3" x14ac:dyDescent="0.3">
      <c r="A12488" s="2">
        <v>12486</v>
      </c>
      <c r="B12488" s="2" t="s">
        <v>12283</v>
      </c>
      <c r="C12488" s="2">
        <v>0</v>
      </c>
    </row>
    <row r="12489" spans="1:3" x14ac:dyDescent="0.3">
      <c r="A12489" s="2">
        <v>12487</v>
      </c>
      <c r="B12489" s="2" t="s">
        <v>12284</v>
      </c>
      <c r="C12489" s="2" t="s">
        <v>9</v>
      </c>
    </row>
    <row r="12490" spans="1:3" x14ac:dyDescent="0.3">
      <c r="A12490" s="2">
        <v>12488</v>
      </c>
      <c r="B12490" s="2" t="s">
        <v>12285</v>
      </c>
      <c r="C12490" s="2" t="s">
        <v>4</v>
      </c>
    </row>
    <row r="12491" spans="1:3" x14ac:dyDescent="0.3">
      <c r="A12491" s="2">
        <v>12489</v>
      </c>
      <c r="B12491" s="2" t="s">
        <v>12286</v>
      </c>
      <c r="C12491" s="2" t="s">
        <v>9</v>
      </c>
    </row>
    <row r="12492" spans="1:3" x14ac:dyDescent="0.3">
      <c r="A12492" s="2">
        <v>12490</v>
      </c>
      <c r="B12492" s="2" t="s">
        <v>12287</v>
      </c>
      <c r="C12492" s="2" t="s">
        <v>4</v>
      </c>
    </row>
    <row r="12493" spans="1:3" x14ac:dyDescent="0.3">
      <c r="A12493" s="2">
        <v>12491</v>
      </c>
      <c r="B12493" s="2" t="s">
        <v>12288</v>
      </c>
      <c r="C12493" s="2" t="s">
        <v>6</v>
      </c>
    </row>
    <row r="12494" spans="1:3" x14ac:dyDescent="0.3">
      <c r="A12494" s="2">
        <v>12492</v>
      </c>
      <c r="B12494" s="2" t="s">
        <v>12289</v>
      </c>
      <c r="C12494" s="2" t="s">
        <v>4</v>
      </c>
    </row>
    <row r="12495" spans="1:3" x14ac:dyDescent="0.3">
      <c r="A12495" s="2">
        <v>12493</v>
      </c>
      <c r="B12495" s="2" t="s">
        <v>12290</v>
      </c>
      <c r="C12495" s="2" t="s">
        <v>4</v>
      </c>
    </row>
    <row r="12496" spans="1:3" x14ac:dyDescent="0.3">
      <c r="A12496" s="2">
        <v>12494</v>
      </c>
      <c r="B12496" s="2" t="s">
        <v>12291</v>
      </c>
      <c r="C12496" s="2" t="s">
        <v>9</v>
      </c>
    </row>
    <row r="12497" spans="1:3" x14ac:dyDescent="0.3">
      <c r="A12497" s="2">
        <v>12495</v>
      </c>
      <c r="B12497" s="2" t="s">
        <v>12292</v>
      </c>
      <c r="C12497" s="2" t="s">
        <v>6</v>
      </c>
    </row>
    <row r="12498" spans="1:3" x14ac:dyDescent="0.3">
      <c r="A12498" s="2">
        <v>12496</v>
      </c>
      <c r="B12498" s="2" t="s">
        <v>12293</v>
      </c>
      <c r="C12498" s="2" t="s">
        <v>9</v>
      </c>
    </row>
    <row r="12499" spans="1:3" x14ac:dyDescent="0.3">
      <c r="A12499" s="2">
        <v>12497</v>
      </c>
      <c r="B12499" s="2" t="s">
        <v>12294</v>
      </c>
      <c r="C12499" s="2" t="s">
        <v>6</v>
      </c>
    </row>
    <row r="12500" spans="1:3" x14ac:dyDescent="0.3">
      <c r="A12500" s="2">
        <v>12498</v>
      </c>
      <c r="B12500" s="2" t="s">
        <v>12295</v>
      </c>
      <c r="C12500" s="2" t="s">
        <v>9</v>
      </c>
    </row>
    <row r="12501" spans="1:3" x14ac:dyDescent="0.3">
      <c r="A12501" s="2">
        <v>12499</v>
      </c>
      <c r="B12501" s="2" t="s">
        <v>12296</v>
      </c>
      <c r="C12501" s="2" t="s">
        <v>9</v>
      </c>
    </row>
    <row r="12502" spans="1:3" x14ac:dyDescent="0.3">
      <c r="A12502" s="2">
        <v>12500</v>
      </c>
      <c r="B12502" s="2" t="s">
        <v>12297</v>
      </c>
      <c r="C12502" s="2" t="s">
        <v>6</v>
      </c>
    </row>
    <row r="12503" spans="1:3" x14ac:dyDescent="0.3">
      <c r="A12503" s="2">
        <v>12501</v>
      </c>
      <c r="B12503" s="2" t="s">
        <v>12298</v>
      </c>
      <c r="C12503" s="2" t="s">
        <v>6</v>
      </c>
    </row>
    <row r="12504" spans="1:3" x14ac:dyDescent="0.3">
      <c r="A12504" s="2">
        <v>12502</v>
      </c>
      <c r="B12504" s="2" t="s">
        <v>12299</v>
      </c>
      <c r="C12504" s="2" t="s">
        <v>6</v>
      </c>
    </row>
    <row r="12505" spans="1:3" x14ac:dyDescent="0.3">
      <c r="A12505" s="2">
        <v>12503</v>
      </c>
      <c r="B12505" s="2" t="s">
        <v>12300</v>
      </c>
      <c r="C12505" s="2" t="s">
        <v>4</v>
      </c>
    </row>
    <row r="12506" spans="1:3" x14ac:dyDescent="0.3">
      <c r="A12506" s="2">
        <v>12504</v>
      </c>
      <c r="B12506" s="2" t="s">
        <v>12301</v>
      </c>
      <c r="C12506" s="2" t="s">
        <v>9</v>
      </c>
    </row>
    <row r="12507" spans="1:3" x14ac:dyDescent="0.3">
      <c r="A12507" s="2">
        <v>12505</v>
      </c>
      <c r="B12507" s="2" t="s">
        <v>12302</v>
      </c>
      <c r="C12507" s="2" t="s">
        <v>4</v>
      </c>
    </row>
    <row r="12508" spans="1:3" x14ac:dyDescent="0.3">
      <c r="A12508" s="2">
        <v>12506</v>
      </c>
      <c r="B12508" s="2" t="s">
        <v>12303</v>
      </c>
      <c r="C12508" s="2" t="s">
        <v>9</v>
      </c>
    </row>
    <row r="12509" spans="1:3" x14ac:dyDescent="0.3">
      <c r="A12509" s="2">
        <v>12507</v>
      </c>
      <c r="B12509" s="2" t="s">
        <v>12304</v>
      </c>
      <c r="C12509" s="2" t="s">
        <v>9</v>
      </c>
    </row>
    <row r="12510" spans="1:3" x14ac:dyDescent="0.3">
      <c r="A12510" s="2">
        <v>12508</v>
      </c>
      <c r="B12510" s="2" t="s">
        <v>12305</v>
      </c>
      <c r="C12510" s="2" t="s">
        <v>4</v>
      </c>
    </row>
    <row r="12511" spans="1:3" x14ac:dyDescent="0.3">
      <c r="A12511" s="2">
        <v>12509</v>
      </c>
      <c r="B12511" s="2" t="s">
        <v>12306</v>
      </c>
      <c r="C12511" s="2" t="s">
        <v>4</v>
      </c>
    </row>
    <row r="12512" spans="1:3" x14ac:dyDescent="0.3">
      <c r="A12512" s="2">
        <v>12510</v>
      </c>
      <c r="B12512" s="2" t="s">
        <v>12307</v>
      </c>
      <c r="C12512" s="2" t="s">
        <v>9</v>
      </c>
    </row>
    <row r="12513" spans="1:3" x14ac:dyDescent="0.3">
      <c r="A12513" s="2">
        <v>12511</v>
      </c>
      <c r="B12513" s="2" t="s">
        <v>12308</v>
      </c>
      <c r="C12513" s="2" t="s">
        <v>9</v>
      </c>
    </row>
    <row r="12514" spans="1:3" x14ac:dyDescent="0.3">
      <c r="A12514" s="2">
        <v>12512</v>
      </c>
      <c r="B12514" s="2" t="s">
        <v>12309</v>
      </c>
      <c r="C12514" s="2" t="s">
        <v>4</v>
      </c>
    </row>
    <row r="12515" spans="1:3" x14ac:dyDescent="0.3">
      <c r="A12515" s="2">
        <v>12513</v>
      </c>
      <c r="B12515" s="2" t="s">
        <v>12310</v>
      </c>
      <c r="C12515" s="2" t="s">
        <v>6</v>
      </c>
    </row>
    <row r="12516" spans="1:3" x14ac:dyDescent="0.3">
      <c r="A12516" s="2">
        <v>12514</v>
      </c>
      <c r="B12516" s="2" t="s">
        <v>12311</v>
      </c>
      <c r="C12516" s="2" t="s">
        <v>6</v>
      </c>
    </row>
    <row r="12517" spans="1:3" x14ac:dyDescent="0.3">
      <c r="A12517" s="2">
        <v>12515</v>
      </c>
      <c r="B12517" s="2" t="s">
        <v>12312</v>
      </c>
      <c r="C12517" s="2" t="s">
        <v>4</v>
      </c>
    </row>
    <row r="12518" spans="1:3" x14ac:dyDescent="0.3">
      <c r="A12518" s="2">
        <v>12516</v>
      </c>
      <c r="B12518" s="2" t="s">
        <v>12313</v>
      </c>
      <c r="C12518" s="2" t="s">
        <v>4</v>
      </c>
    </row>
    <row r="12519" spans="1:3" x14ac:dyDescent="0.3">
      <c r="A12519" s="2">
        <v>12517</v>
      </c>
      <c r="B12519" s="2" t="s">
        <v>12314</v>
      </c>
      <c r="C12519" s="2" t="s">
        <v>9</v>
      </c>
    </row>
    <row r="12520" spans="1:3" x14ac:dyDescent="0.3">
      <c r="A12520" s="2">
        <v>12518</v>
      </c>
      <c r="B12520" s="2" t="s">
        <v>12315</v>
      </c>
      <c r="C12520" s="2" t="s">
        <v>9</v>
      </c>
    </row>
    <row r="12521" spans="1:3" x14ac:dyDescent="0.3">
      <c r="A12521" s="2">
        <v>12519</v>
      </c>
      <c r="B12521" s="2" t="s">
        <v>12316</v>
      </c>
      <c r="C12521" s="2" t="s">
        <v>9</v>
      </c>
    </row>
    <row r="12522" spans="1:3" x14ac:dyDescent="0.3">
      <c r="A12522" s="2">
        <v>12520</v>
      </c>
      <c r="B12522" s="2" t="s">
        <v>12317</v>
      </c>
      <c r="C12522" s="2" t="s">
        <v>9</v>
      </c>
    </row>
    <row r="12523" spans="1:3" x14ac:dyDescent="0.3">
      <c r="A12523" s="2">
        <v>12521</v>
      </c>
      <c r="B12523" s="2" t="s">
        <v>12318</v>
      </c>
      <c r="C12523" s="2">
        <v>0</v>
      </c>
    </row>
    <row r="12524" spans="1:3" x14ac:dyDescent="0.3">
      <c r="A12524" s="2">
        <v>12522</v>
      </c>
      <c r="B12524" s="2" t="s">
        <v>12319</v>
      </c>
      <c r="C12524" s="2" t="s">
        <v>9</v>
      </c>
    </row>
    <row r="12525" spans="1:3" x14ac:dyDescent="0.3">
      <c r="A12525" s="2">
        <v>12523</v>
      </c>
      <c r="B12525" s="2" t="s">
        <v>12320</v>
      </c>
      <c r="C12525" s="2" t="s">
        <v>6</v>
      </c>
    </row>
    <row r="12526" spans="1:3" x14ac:dyDescent="0.3">
      <c r="A12526" s="2">
        <v>12524</v>
      </c>
      <c r="B12526" s="2" t="s">
        <v>12321</v>
      </c>
      <c r="C12526" s="2" t="s">
        <v>6</v>
      </c>
    </row>
    <row r="12527" spans="1:3" x14ac:dyDescent="0.3">
      <c r="A12527" s="2">
        <v>12525</v>
      </c>
      <c r="B12527" s="2" t="s">
        <v>12322</v>
      </c>
      <c r="C12527" s="2" t="s">
        <v>4</v>
      </c>
    </row>
    <row r="12528" spans="1:3" x14ac:dyDescent="0.3">
      <c r="A12528" s="2">
        <v>12526</v>
      </c>
      <c r="B12528" s="2" t="s">
        <v>12323</v>
      </c>
      <c r="C12528" s="2" t="s">
        <v>4</v>
      </c>
    </row>
    <row r="12529" spans="1:3" x14ac:dyDescent="0.3">
      <c r="A12529" s="2">
        <v>12527</v>
      </c>
      <c r="B12529" s="2" t="s">
        <v>12324</v>
      </c>
      <c r="C12529" s="2" t="s">
        <v>6</v>
      </c>
    </row>
    <row r="12530" spans="1:3" x14ac:dyDescent="0.3">
      <c r="A12530" s="2">
        <v>12528</v>
      </c>
      <c r="B12530" s="2" t="s">
        <v>12325</v>
      </c>
      <c r="C12530" s="2" t="s">
        <v>6</v>
      </c>
    </row>
    <row r="12531" spans="1:3" x14ac:dyDescent="0.3">
      <c r="A12531" s="2">
        <v>12529</v>
      </c>
      <c r="B12531" s="2" t="s">
        <v>12326</v>
      </c>
      <c r="C12531" s="2" t="s">
        <v>9</v>
      </c>
    </row>
    <row r="12532" spans="1:3" x14ac:dyDescent="0.3">
      <c r="A12532" s="2">
        <v>12530</v>
      </c>
      <c r="B12532" s="2" t="s">
        <v>12327</v>
      </c>
      <c r="C12532" s="2" t="s">
        <v>6</v>
      </c>
    </row>
    <row r="12533" spans="1:3" x14ac:dyDescent="0.3">
      <c r="A12533" s="2">
        <v>12531</v>
      </c>
      <c r="B12533" s="2" t="s">
        <v>12328</v>
      </c>
      <c r="C12533" s="2" t="s">
        <v>6</v>
      </c>
    </row>
    <row r="12534" spans="1:3" x14ac:dyDescent="0.3">
      <c r="A12534" s="2">
        <v>12532</v>
      </c>
      <c r="B12534" s="2" t="s">
        <v>12329</v>
      </c>
      <c r="C12534" s="2">
        <v>0</v>
      </c>
    </row>
    <row r="12535" spans="1:3" x14ac:dyDescent="0.3">
      <c r="A12535" s="2">
        <v>12533</v>
      </c>
      <c r="B12535" s="2" t="s">
        <v>12330</v>
      </c>
      <c r="C12535" s="2" t="s">
        <v>4</v>
      </c>
    </row>
    <row r="12536" spans="1:3" x14ac:dyDescent="0.3">
      <c r="A12536" s="2">
        <v>12534</v>
      </c>
      <c r="B12536" s="2" t="s">
        <v>12331</v>
      </c>
      <c r="C12536" s="2" t="s">
        <v>4</v>
      </c>
    </row>
    <row r="12537" spans="1:3" x14ac:dyDescent="0.3">
      <c r="A12537" s="2">
        <v>12535</v>
      </c>
      <c r="B12537" s="2" t="s">
        <v>12332</v>
      </c>
      <c r="C12537" s="2" t="s">
        <v>4</v>
      </c>
    </row>
    <row r="12538" spans="1:3" x14ac:dyDescent="0.3">
      <c r="A12538" s="2">
        <v>12536</v>
      </c>
      <c r="B12538" s="2" t="s">
        <v>12333</v>
      </c>
      <c r="C12538" s="2" t="s">
        <v>6</v>
      </c>
    </row>
    <row r="12539" spans="1:3" x14ac:dyDescent="0.3">
      <c r="A12539" s="2">
        <v>12537</v>
      </c>
      <c r="B12539" s="2" t="s">
        <v>12334</v>
      </c>
      <c r="C12539" s="2" t="s">
        <v>4</v>
      </c>
    </row>
    <row r="12540" spans="1:3" x14ac:dyDescent="0.3">
      <c r="A12540" s="2">
        <v>12538</v>
      </c>
      <c r="B12540" s="2" t="s">
        <v>12335</v>
      </c>
      <c r="C12540" s="2" t="s">
        <v>6</v>
      </c>
    </row>
    <row r="12541" spans="1:3" x14ac:dyDescent="0.3">
      <c r="A12541" s="2">
        <v>12539</v>
      </c>
      <c r="B12541" s="2" t="s">
        <v>12336</v>
      </c>
      <c r="C12541" s="2" t="s">
        <v>6</v>
      </c>
    </row>
    <row r="12542" spans="1:3" x14ac:dyDescent="0.3">
      <c r="A12542" s="2">
        <v>12540</v>
      </c>
      <c r="B12542" s="2" t="s">
        <v>12337</v>
      </c>
      <c r="C12542" s="2" t="s">
        <v>4</v>
      </c>
    </row>
    <row r="12543" spans="1:3" x14ac:dyDescent="0.3">
      <c r="A12543" s="2">
        <v>12541</v>
      </c>
      <c r="B12543" s="2" t="s">
        <v>12338</v>
      </c>
      <c r="C12543" s="2" t="s">
        <v>9</v>
      </c>
    </row>
    <row r="12544" spans="1:3" x14ac:dyDescent="0.3">
      <c r="A12544" s="2">
        <v>12542</v>
      </c>
      <c r="B12544" s="2" t="s">
        <v>12339</v>
      </c>
      <c r="C12544" s="2" t="s">
        <v>6</v>
      </c>
    </row>
    <row r="12545" spans="1:3" x14ac:dyDescent="0.3">
      <c r="A12545" s="2">
        <v>12543</v>
      </c>
      <c r="B12545" s="2" t="s">
        <v>12340</v>
      </c>
      <c r="C12545" s="2" t="s">
        <v>4</v>
      </c>
    </row>
    <row r="12546" spans="1:3" x14ac:dyDescent="0.3">
      <c r="A12546" s="2">
        <v>12544</v>
      </c>
      <c r="B12546" s="2" t="s">
        <v>12341</v>
      </c>
      <c r="C12546" s="2">
        <v>0</v>
      </c>
    </row>
    <row r="12547" spans="1:3" x14ac:dyDescent="0.3">
      <c r="A12547" s="2">
        <v>12545</v>
      </c>
      <c r="B12547" s="2" t="s">
        <v>12342</v>
      </c>
      <c r="C12547" s="2" t="s">
        <v>9</v>
      </c>
    </row>
    <row r="12548" spans="1:3" x14ac:dyDescent="0.3">
      <c r="A12548" s="2">
        <v>12546</v>
      </c>
      <c r="B12548" s="2" t="s">
        <v>12343</v>
      </c>
      <c r="C12548" s="2" t="s">
        <v>6</v>
      </c>
    </row>
    <row r="12549" spans="1:3" x14ac:dyDescent="0.3">
      <c r="A12549" s="2">
        <v>12547</v>
      </c>
      <c r="B12549" s="2" t="s">
        <v>12344</v>
      </c>
      <c r="C12549" s="2" t="s">
        <v>4</v>
      </c>
    </row>
    <row r="12550" spans="1:3" x14ac:dyDescent="0.3">
      <c r="A12550" s="2">
        <v>12548</v>
      </c>
      <c r="B12550" s="2" t="s">
        <v>12345</v>
      </c>
      <c r="C12550" s="2" t="s">
        <v>9</v>
      </c>
    </row>
    <row r="12551" spans="1:3" x14ac:dyDescent="0.3">
      <c r="A12551" s="2">
        <v>12549</v>
      </c>
      <c r="B12551" s="2" t="s">
        <v>12346</v>
      </c>
      <c r="C12551" s="2" t="s">
        <v>4</v>
      </c>
    </row>
    <row r="12552" spans="1:3" x14ac:dyDescent="0.3">
      <c r="A12552" s="2">
        <v>12550</v>
      </c>
      <c r="B12552" s="2" t="s">
        <v>12347</v>
      </c>
      <c r="C12552" s="2">
        <v>0</v>
      </c>
    </row>
    <row r="12553" spans="1:3" x14ac:dyDescent="0.3">
      <c r="A12553" s="2">
        <v>12551</v>
      </c>
      <c r="B12553" s="2" t="s">
        <v>12348</v>
      </c>
      <c r="C12553" s="2" t="s">
        <v>6</v>
      </c>
    </row>
    <row r="12554" spans="1:3" x14ac:dyDescent="0.3">
      <c r="A12554" s="2">
        <v>12552</v>
      </c>
      <c r="B12554" s="2" t="s">
        <v>12349</v>
      </c>
      <c r="C12554" s="2" t="s">
        <v>6</v>
      </c>
    </row>
    <row r="12555" spans="1:3" x14ac:dyDescent="0.3">
      <c r="A12555" s="2">
        <v>12553</v>
      </c>
      <c r="B12555" s="2" t="s">
        <v>12350</v>
      </c>
      <c r="C12555" s="2" t="s">
        <v>6</v>
      </c>
    </row>
    <row r="12556" spans="1:3" x14ac:dyDescent="0.3">
      <c r="A12556" s="2">
        <v>12554</v>
      </c>
      <c r="B12556" s="2" t="s">
        <v>12351</v>
      </c>
      <c r="C12556" s="2" t="s">
        <v>4</v>
      </c>
    </row>
    <row r="12557" spans="1:3" x14ac:dyDescent="0.3">
      <c r="A12557" s="2">
        <v>12555</v>
      </c>
      <c r="B12557" s="2" t="s">
        <v>12352</v>
      </c>
      <c r="C12557" s="2" t="s">
        <v>6</v>
      </c>
    </row>
    <row r="12558" spans="1:3" x14ac:dyDescent="0.3">
      <c r="A12558" s="2">
        <v>12556</v>
      </c>
      <c r="B12558" s="2" t="s">
        <v>12353</v>
      </c>
      <c r="C12558" s="2" t="s">
        <v>4</v>
      </c>
    </row>
    <row r="12559" spans="1:3" x14ac:dyDescent="0.3">
      <c r="A12559" s="2">
        <v>12557</v>
      </c>
      <c r="B12559" s="2" t="s">
        <v>12354</v>
      </c>
      <c r="C12559" s="2" t="s">
        <v>9</v>
      </c>
    </row>
    <row r="12560" spans="1:3" x14ac:dyDescent="0.3">
      <c r="A12560" s="2">
        <v>12558</v>
      </c>
      <c r="B12560" s="2" t="s">
        <v>12355</v>
      </c>
      <c r="C12560" s="2" t="s">
        <v>9</v>
      </c>
    </row>
    <row r="12561" spans="1:3" x14ac:dyDescent="0.3">
      <c r="A12561" s="2">
        <v>12559</v>
      </c>
      <c r="B12561" s="2" t="s">
        <v>12356</v>
      </c>
      <c r="C12561" s="2" t="s">
        <v>4</v>
      </c>
    </row>
    <row r="12562" spans="1:3" x14ac:dyDescent="0.3">
      <c r="A12562" s="2">
        <v>12560</v>
      </c>
      <c r="B12562" s="2" t="s">
        <v>12357</v>
      </c>
      <c r="C12562" s="2" t="s">
        <v>9</v>
      </c>
    </row>
    <row r="12563" spans="1:3" x14ac:dyDescent="0.3">
      <c r="A12563" s="2">
        <v>12561</v>
      </c>
      <c r="B12563" s="2" t="s">
        <v>12358</v>
      </c>
      <c r="C12563" s="2" t="s">
        <v>6</v>
      </c>
    </row>
    <row r="12564" spans="1:3" x14ac:dyDescent="0.3">
      <c r="A12564" s="2">
        <v>12562</v>
      </c>
      <c r="B12564" s="2" t="s">
        <v>12359</v>
      </c>
      <c r="C12564" s="2" t="s">
        <v>6</v>
      </c>
    </row>
    <row r="12565" spans="1:3" x14ac:dyDescent="0.3">
      <c r="A12565" s="2">
        <v>12563</v>
      </c>
      <c r="B12565" s="2" t="s">
        <v>12360</v>
      </c>
      <c r="C12565" s="2" t="s">
        <v>9</v>
      </c>
    </row>
    <row r="12566" spans="1:3" x14ac:dyDescent="0.3">
      <c r="A12566" s="2">
        <v>12564</v>
      </c>
      <c r="B12566" s="2" t="s">
        <v>12361</v>
      </c>
      <c r="C12566" s="2" t="s">
        <v>4</v>
      </c>
    </row>
    <row r="12567" spans="1:3" x14ac:dyDescent="0.3">
      <c r="A12567" s="2">
        <v>12565</v>
      </c>
      <c r="B12567" s="2" t="s">
        <v>12362</v>
      </c>
      <c r="C12567" s="2" t="s">
        <v>6</v>
      </c>
    </row>
    <row r="12568" spans="1:3" x14ac:dyDescent="0.3">
      <c r="A12568" s="2">
        <v>12566</v>
      </c>
      <c r="B12568" s="2" t="s">
        <v>12363</v>
      </c>
      <c r="C12568" s="2" t="s">
        <v>6</v>
      </c>
    </row>
    <row r="12569" spans="1:3" x14ac:dyDescent="0.3">
      <c r="A12569" s="2">
        <v>12567</v>
      </c>
      <c r="B12569" s="2" t="s">
        <v>12364</v>
      </c>
      <c r="C12569" s="2" t="s">
        <v>4</v>
      </c>
    </row>
    <row r="12570" spans="1:3" x14ac:dyDescent="0.3">
      <c r="A12570" s="2">
        <v>12568</v>
      </c>
      <c r="B12570" s="2" t="s">
        <v>12365</v>
      </c>
      <c r="C12570" s="2" t="s">
        <v>6</v>
      </c>
    </row>
    <row r="12571" spans="1:3" x14ac:dyDescent="0.3">
      <c r="A12571" s="2">
        <v>12569</v>
      </c>
      <c r="B12571" s="2" t="s">
        <v>12366</v>
      </c>
      <c r="C12571" s="2" t="s">
        <v>9</v>
      </c>
    </row>
    <row r="12572" spans="1:3" x14ac:dyDescent="0.3">
      <c r="A12572" s="2">
        <v>12570</v>
      </c>
      <c r="B12572" s="2" t="s">
        <v>12367</v>
      </c>
      <c r="C12572" s="2" t="s">
        <v>4</v>
      </c>
    </row>
    <row r="12573" spans="1:3" x14ac:dyDescent="0.3">
      <c r="A12573" s="2">
        <v>12571</v>
      </c>
      <c r="B12573" s="2" t="s">
        <v>12368</v>
      </c>
      <c r="C12573" s="2" t="s">
        <v>6</v>
      </c>
    </row>
    <row r="12574" spans="1:3" x14ac:dyDescent="0.3">
      <c r="A12574" s="2">
        <v>12572</v>
      </c>
      <c r="B12574" s="2" t="s">
        <v>12369</v>
      </c>
      <c r="C12574" s="2" t="s">
        <v>4</v>
      </c>
    </row>
    <row r="12575" spans="1:3" x14ac:dyDescent="0.3">
      <c r="A12575" s="2">
        <v>12573</v>
      </c>
      <c r="B12575" s="2" t="s">
        <v>12370</v>
      </c>
      <c r="C12575" s="2" t="s">
        <v>6</v>
      </c>
    </row>
    <row r="12576" spans="1:3" x14ac:dyDescent="0.3">
      <c r="A12576" s="2">
        <v>12574</v>
      </c>
      <c r="B12576" s="2" t="s">
        <v>12371</v>
      </c>
      <c r="C12576" s="2" t="s">
        <v>4</v>
      </c>
    </row>
    <row r="12577" spans="1:3" x14ac:dyDescent="0.3">
      <c r="A12577" s="2">
        <v>12575</v>
      </c>
      <c r="B12577" s="2" t="s">
        <v>12372</v>
      </c>
      <c r="C12577" s="2" t="s">
        <v>6</v>
      </c>
    </row>
    <row r="12578" spans="1:3" x14ac:dyDescent="0.3">
      <c r="A12578" s="2">
        <v>12576</v>
      </c>
      <c r="B12578" s="2" t="s">
        <v>12373</v>
      </c>
      <c r="C12578" s="2" t="s">
        <v>6</v>
      </c>
    </row>
    <row r="12579" spans="1:3" x14ac:dyDescent="0.3">
      <c r="A12579" s="2">
        <v>12577</v>
      </c>
      <c r="B12579" s="2" t="s">
        <v>12374</v>
      </c>
      <c r="C12579" s="2" t="s">
        <v>6</v>
      </c>
    </row>
    <row r="12580" spans="1:3" x14ac:dyDescent="0.3">
      <c r="A12580" s="2">
        <v>12578</v>
      </c>
      <c r="B12580" s="2" t="s">
        <v>12375</v>
      </c>
      <c r="C12580" s="2" t="s">
        <v>9</v>
      </c>
    </row>
    <row r="12581" spans="1:3" x14ac:dyDescent="0.3">
      <c r="A12581" s="2">
        <v>12579</v>
      </c>
      <c r="B12581" s="2" t="s">
        <v>12376</v>
      </c>
      <c r="C12581" s="2" t="s">
        <v>6</v>
      </c>
    </row>
    <row r="12582" spans="1:3" x14ac:dyDescent="0.3">
      <c r="A12582" s="2">
        <v>12580</v>
      </c>
      <c r="B12582" s="2" t="s">
        <v>12377</v>
      </c>
      <c r="C12582" s="2" t="s">
        <v>4</v>
      </c>
    </row>
    <row r="12583" spans="1:3" x14ac:dyDescent="0.3">
      <c r="A12583" s="2">
        <v>12581</v>
      </c>
      <c r="B12583" s="2" t="s">
        <v>12378</v>
      </c>
      <c r="C12583" s="2" t="s">
        <v>6</v>
      </c>
    </row>
    <row r="12584" spans="1:3" x14ac:dyDescent="0.3">
      <c r="A12584" s="2">
        <v>12582</v>
      </c>
      <c r="B12584" s="2" t="s">
        <v>12379</v>
      </c>
      <c r="C12584" s="2" t="s">
        <v>6</v>
      </c>
    </row>
    <row r="12585" spans="1:3" x14ac:dyDescent="0.3">
      <c r="A12585" s="2">
        <v>12583</v>
      </c>
      <c r="B12585" s="2" t="s">
        <v>12380</v>
      </c>
      <c r="C12585" s="2" t="s">
        <v>4</v>
      </c>
    </row>
    <row r="12586" spans="1:3" x14ac:dyDescent="0.3">
      <c r="A12586" s="2">
        <v>12584</v>
      </c>
      <c r="B12586" s="2" t="s">
        <v>12381</v>
      </c>
      <c r="C12586" s="2" t="s">
        <v>6</v>
      </c>
    </row>
    <row r="12587" spans="1:3" x14ac:dyDescent="0.3">
      <c r="A12587" s="2">
        <v>12585</v>
      </c>
      <c r="B12587" s="2" t="s">
        <v>12382</v>
      </c>
      <c r="C12587" s="2" t="s">
        <v>6</v>
      </c>
    </row>
    <row r="12588" spans="1:3" x14ac:dyDescent="0.3">
      <c r="A12588" s="2">
        <v>12586</v>
      </c>
      <c r="B12588" s="2" t="s">
        <v>12383</v>
      </c>
      <c r="C12588" s="2" t="s">
        <v>6</v>
      </c>
    </row>
    <row r="12589" spans="1:3" x14ac:dyDescent="0.3">
      <c r="A12589" s="2">
        <v>12587</v>
      </c>
      <c r="B12589" s="2" t="s">
        <v>12384</v>
      </c>
      <c r="C12589" s="2" t="s">
        <v>9</v>
      </c>
    </row>
    <row r="12590" spans="1:3" x14ac:dyDescent="0.3">
      <c r="A12590" s="2">
        <v>12588</v>
      </c>
      <c r="B12590" s="2" t="s">
        <v>12385</v>
      </c>
      <c r="C12590" s="2" t="s">
        <v>6</v>
      </c>
    </row>
    <row r="12591" spans="1:3" x14ac:dyDescent="0.3">
      <c r="A12591" s="2">
        <v>12589</v>
      </c>
      <c r="B12591" s="2" t="s">
        <v>12386</v>
      </c>
      <c r="C12591" s="2" t="s">
        <v>9</v>
      </c>
    </row>
    <row r="12592" spans="1:3" x14ac:dyDescent="0.3">
      <c r="A12592" s="2">
        <v>12590</v>
      </c>
      <c r="B12592" s="2" t="s">
        <v>12387</v>
      </c>
      <c r="C12592" s="2" t="s">
        <v>4</v>
      </c>
    </row>
    <row r="12593" spans="1:3" x14ac:dyDescent="0.3">
      <c r="A12593" s="2">
        <v>12591</v>
      </c>
      <c r="B12593" s="2" t="s">
        <v>12388</v>
      </c>
      <c r="C12593" s="2" t="s">
        <v>9</v>
      </c>
    </row>
    <row r="12594" spans="1:3" x14ac:dyDescent="0.3">
      <c r="A12594" s="2">
        <v>12592</v>
      </c>
      <c r="B12594" s="2" t="s">
        <v>12389</v>
      </c>
      <c r="C12594" s="2" t="s">
        <v>6</v>
      </c>
    </row>
    <row r="12595" spans="1:3" x14ac:dyDescent="0.3">
      <c r="A12595" s="2">
        <v>12593</v>
      </c>
      <c r="B12595" s="2" t="s">
        <v>12390</v>
      </c>
      <c r="C12595" s="2" t="s">
        <v>6</v>
      </c>
    </row>
    <row r="12596" spans="1:3" x14ac:dyDescent="0.3">
      <c r="A12596" s="2">
        <v>12594</v>
      </c>
      <c r="B12596" s="2" t="s">
        <v>12391</v>
      </c>
      <c r="C12596" s="2" t="s">
        <v>6</v>
      </c>
    </row>
    <row r="12597" spans="1:3" x14ac:dyDescent="0.3">
      <c r="A12597" s="2">
        <v>12595</v>
      </c>
      <c r="B12597" s="2" t="s">
        <v>12392</v>
      </c>
      <c r="C12597" s="2" t="s">
        <v>6</v>
      </c>
    </row>
    <row r="12598" spans="1:3" x14ac:dyDescent="0.3">
      <c r="A12598" s="2">
        <v>12596</v>
      </c>
      <c r="B12598" s="2" t="s">
        <v>12393</v>
      </c>
      <c r="C12598" s="2" t="s">
        <v>9</v>
      </c>
    </row>
    <row r="12599" spans="1:3" x14ac:dyDescent="0.3">
      <c r="A12599" s="2">
        <v>12597</v>
      </c>
      <c r="B12599" s="2" t="s">
        <v>12394</v>
      </c>
      <c r="C12599" s="2" t="s">
        <v>6</v>
      </c>
    </row>
    <row r="12600" spans="1:3" x14ac:dyDescent="0.3">
      <c r="A12600" s="2">
        <v>12598</v>
      </c>
      <c r="B12600" s="2" t="s">
        <v>12395</v>
      </c>
      <c r="C12600" s="2" t="s">
        <v>9</v>
      </c>
    </row>
    <row r="12601" spans="1:3" x14ac:dyDescent="0.3">
      <c r="A12601" s="2">
        <v>12599</v>
      </c>
      <c r="B12601" s="2" t="s">
        <v>12396</v>
      </c>
      <c r="C12601" s="2">
        <v>0</v>
      </c>
    </row>
    <row r="12602" spans="1:3" x14ac:dyDescent="0.3">
      <c r="A12602" s="2">
        <v>12600</v>
      </c>
      <c r="B12602" s="2" t="s">
        <v>12397</v>
      </c>
      <c r="C12602" s="2" t="s">
        <v>9</v>
      </c>
    </row>
    <row r="12603" spans="1:3" x14ac:dyDescent="0.3">
      <c r="A12603" s="2">
        <v>12601</v>
      </c>
      <c r="B12603" s="2" t="s">
        <v>12398</v>
      </c>
      <c r="C12603" s="2" t="s">
        <v>9</v>
      </c>
    </row>
    <row r="12604" spans="1:3" x14ac:dyDescent="0.3">
      <c r="A12604" s="2">
        <v>12602</v>
      </c>
      <c r="B12604" s="2" t="s">
        <v>12399</v>
      </c>
      <c r="C12604" s="2" t="s">
        <v>4</v>
      </c>
    </row>
    <row r="12605" spans="1:3" x14ac:dyDescent="0.3">
      <c r="A12605" s="2">
        <v>12603</v>
      </c>
      <c r="B12605" s="2" t="s">
        <v>12400</v>
      </c>
      <c r="C12605" s="2" t="s">
        <v>9</v>
      </c>
    </row>
    <row r="12606" spans="1:3" x14ac:dyDescent="0.3">
      <c r="A12606" s="2">
        <v>12604</v>
      </c>
      <c r="B12606" s="2" t="s">
        <v>12401</v>
      </c>
      <c r="C12606" s="2" t="s">
        <v>4</v>
      </c>
    </row>
    <row r="12607" spans="1:3" x14ac:dyDescent="0.3">
      <c r="A12607" s="2">
        <v>12605</v>
      </c>
      <c r="B12607" s="2" t="s">
        <v>10789</v>
      </c>
      <c r="C12607" s="2" t="s">
        <v>6</v>
      </c>
    </row>
    <row r="12608" spans="1:3" x14ac:dyDescent="0.3">
      <c r="A12608" s="2">
        <v>12606</v>
      </c>
      <c r="B12608" s="2" t="s">
        <v>12402</v>
      </c>
      <c r="C12608" s="2" t="s">
        <v>6</v>
      </c>
    </row>
    <row r="12609" spans="1:3" x14ac:dyDescent="0.3">
      <c r="A12609" s="2">
        <v>12607</v>
      </c>
      <c r="B12609" s="2" t="s">
        <v>12403</v>
      </c>
      <c r="C12609" s="2" t="s">
        <v>6</v>
      </c>
    </row>
    <row r="12610" spans="1:3" x14ac:dyDescent="0.3">
      <c r="A12610" s="2">
        <v>12608</v>
      </c>
      <c r="B12610" s="2" t="s">
        <v>12404</v>
      </c>
      <c r="C12610" s="2" t="s">
        <v>9</v>
      </c>
    </row>
    <row r="12611" spans="1:3" x14ac:dyDescent="0.3">
      <c r="A12611" s="2">
        <v>12609</v>
      </c>
      <c r="B12611" s="2" t="s">
        <v>12405</v>
      </c>
      <c r="C12611" s="2" t="s">
        <v>6</v>
      </c>
    </row>
    <row r="12612" spans="1:3" x14ac:dyDescent="0.3">
      <c r="A12612" s="2">
        <v>12610</v>
      </c>
      <c r="B12612" s="2" t="s">
        <v>12406</v>
      </c>
      <c r="C12612" s="2" t="s">
        <v>4</v>
      </c>
    </row>
    <row r="12613" spans="1:3" x14ac:dyDescent="0.3">
      <c r="A12613" s="2">
        <v>12611</v>
      </c>
      <c r="B12613" s="2" t="s">
        <v>12407</v>
      </c>
      <c r="C12613" s="2" t="s">
        <v>9</v>
      </c>
    </row>
    <row r="12614" spans="1:3" x14ac:dyDescent="0.3">
      <c r="A12614" s="2">
        <v>12612</v>
      </c>
      <c r="B12614" s="2" t="s">
        <v>12408</v>
      </c>
      <c r="C12614" s="2" t="s">
        <v>6</v>
      </c>
    </row>
    <row r="12615" spans="1:3" x14ac:dyDescent="0.3">
      <c r="A12615" s="2">
        <v>12613</v>
      </c>
      <c r="B12615" s="2" t="s">
        <v>12409</v>
      </c>
      <c r="C12615" s="2" t="s">
        <v>4</v>
      </c>
    </row>
    <row r="12616" spans="1:3" x14ac:dyDescent="0.3">
      <c r="A12616" s="2">
        <v>12614</v>
      </c>
      <c r="B12616" s="2" t="s">
        <v>12410</v>
      </c>
      <c r="C12616" s="2" t="s">
        <v>4</v>
      </c>
    </row>
    <row r="12617" spans="1:3" x14ac:dyDescent="0.3">
      <c r="A12617" s="2">
        <v>12615</v>
      </c>
      <c r="B12617" s="2" t="s">
        <v>12411</v>
      </c>
      <c r="C12617" s="2" t="s">
        <v>4</v>
      </c>
    </row>
    <row r="12618" spans="1:3" x14ac:dyDescent="0.3">
      <c r="A12618" s="2">
        <v>12616</v>
      </c>
      <c r="B12618" s="2" t="s">
        <v>12412</v>
      </c>
      <c r="C12618" s="2" t="s">
        <v>6</v>
      </c>
    </row>
    <row r="12619" spans="1:3" x14ac:dyDescent="0.3">
      <c r="A12619" s="2">
        <v>12617</v>
      </c>
      <c r="B12619" s="2" t="s">
        <v>12413</v>
      </c>
      <c r="C12619" s="2" t="s">
        <v>9</v>
      </c>
    </row>
    <row r="12620" spans="1:3" x14ac:dyDescent="0.3">
      <c r="A12620" s="2">
        <v>12618</v>
      </c>
      <c r="B12620" s="2" t="s">
        <v>12414</v>
      </c>
      <c r="C12620" s="2" t="s">
        <v>9</v>
      </c>
    </row>
    <row r="12621" spans="1:3" x14ac:dyDescent="0.3">
      <c r="A12621" s="2">
        <v>12619</v>
      </c>
      <c r="B12621" s="2" t="s">
        <v>12415</v>
      </c>
      <c r="C12621" s="2" t="s">
        <v>9</v>
      </c>
    </row>
    <row r="12622" spans="1:3" x14ac:dyDescent="0.3">
      <c r="A12622" s="2">
        <v>12620</v>
      </c>
      <c r="B12622" s="2" t="s">
        <v>12416</v>
      </c>
      <c r="C12622" s="2" t="s">
        <v>9</v>
      </c>
    </row>
    <row r="12623" spans="1:3" x14ac:dyDescent="0.3">
      <c r="A12623" s="2">
        <v>12621</v>
      </c>
      <c r="B12623" s="2" t="s">
        <v>12417</v>
      </c>
      <c r="C12623" s="2" t="s">
        <v>6</v>
      </c>
    </row>
    <row r="12624" spans="1:3" x14ac:dyDescent="0.3">
      <c r="A12624" s="2">
        <v>12622</v>
      </c>
      <c r="B12624" s="2" t="s">
        <v>12418</v>
      </c>
      <c r="C12624" s="2" t="s">
        <v>9</v>
      </c>
    </row>
    <row r="12625" spans="1:3" x14ac:dyDescent="0.3">
      <c r="A12625" s="2">
        <v>12623</v>
      </c>
      <c r="B12625" s="2" t="s">
        <v>12419</v>
      </c>
      <c r="C12625" s="2" t="s">
        <v>6</v>
      </c>
    </row>
    <row r="12626" spans="1:3" x14ac:dyDescent="0.3">
      <c r="A12626" s="2">
        <v>12624</v>
      </c>
      <c r="B12626" s="2" t="s">
        <v>12420</v>
      </c>
      <c r="C12626" s="2" t="s">
        <v>4</v>
      </c>
    </row>
    <row r="12627" spans="1:3" x14ac:dyDescent="0.3">
      <c r="A12627" s="2">
        <v>12625</v>
      </c>
      <c r="B12627" s="2" t="s">
        <v>12421</v>
      </c>
      <c r="C12627" s="2" t="s">
        <v>4</v>
      </c>
    </row>
    <row r="12628" spans="1:3" x14ac:dyDescent="0.3">
      <c r="A12628" s="2">
        <v>12626</v>
      </c>
      <c r="B12628" s="2" t="s">
        <v>12422</v>
      </c>
      <c r="C12628" s="2" t="s">
        <v>4</v>
      </c>
    </row>
    <row r="12629" spans="1:3" x14ac:dyDescent="0.3">
      <c r="A12629" s="2">
        <v>12627</v>
      </c>
      <c r="B12629" s="2" t="s">
        <v>12423</v>
      </c>
      <c r="C12629" s="2" t="s">
        <v>4</v>
      </c>
    </row>
    <row r="12630" spans="1:3" x14ac:dyDescent="0.3">
      <c r="A12630" s="2">
        <v>12628</v>
      </c>
      <c r="B12630" s="2" t="s">
        <v>12424</v>
      </c>
      <c r="C12630" s="2" t="s">
        <v>6</v>
      </c>
    </row>
    <row r="12631" spans="1:3" x14ac:dyDescent="0.3">
      <c r="A12631" s="2">
        <v>12629</v>
      </c>
      <c r="B12631" s="2" t="s">
        <v>12425</v>
      </c>
      <c r="C12631" s="2" t="s">
        <v>9</v>
      </c>
    </row>
    <row r="12632" spans="1:3" x14ac:dyDescent="0.3">
      <c r="A12632" s="2">
        <v>12630</v>
      </c>
      <c r="B12632" s="2" t="s">
        <v>12426</v>
      </c>
      <c r="C12632" s="2" t="s">
        <v>9</v>
      </c>
    </row>
    <row r="12633" spans="1:3" x14ac:dyDescent="0.3">
      <c r="A12633" s="2">
        <v>12631</v>
      </c>
      <c r="B12633" s="2" t="s">
        <v>12427</v>
      </c>
      <c r="C12633" s="2" t="s">
        <v>9</v>
      </c>
    </row>
    <row r="12634" spans="1:3" x14ac:dyDescent="0.3">
      <c r="A12634" s="2">
        <v>12632</v>
      </c>
      <c r="B12634" s="2" t="s">
        <v>12428</v>
      </c>
      <c r="C12634" s="2" t="s">
        <v>4</v>
      </c>
    </row>
    <row r="12635" spans="1:3" x14ac:dyDescent="0.3">
      <c r="A12635" s="2">
        <v>12633</v>
      </c>
      <c r="B12635" s="2" t="s">
        <v>12429</v>
      </c>
      <c r="C12635" s="2">
        <v>0</v>
      </c>
    </row>
    <row r="12636" spans="1:3" x14ac:dyDescent="0.3">
      <c r="A12636" s="2">
        <v>12634</v>
      </c>
      <c r="B12636" s="2" t="s">
        <v>12430</v>
      </c>
      <c r="C12636" s="2" t="s">
        <v>6</v>
      </c>
    </row>
    <row r="12637" spans="1:3" x14ac:dyDescent="0.3">
      <c r="A12637" s="2">
        <v>12635</v>
      </c>
      <c r="B12637" s="2" t="s">
        <v>12431</v>
      </c>
      <c r="C12637" s="2" t="s">
        <v>4</v>
      </c>
    </row>
    <row r="12638" spans="1:3" x14ac:dyDescent="0.3">
      <c r="A12638" s="2">
        <v>12636</v>
      </c>
      <c r="B12638" s="2" t="s">
        <v>12432</v>
      </c>
      <c r="C12638" s="2" t="s">
        <v>9</v>
      </c>
    </row>
    <row r="12639" spans="1:3" x14ac:dyDescent="0.3">
      <c r="A12639" s="2">
        <v>12637</v>
      </c>
      <c r="B12639" s="2" t="s">
        <v>12433</v>
      </c>
      <c r="C12639" s="2" t="s">
        <v>9</v>
      </c>
    </row>
    <row r="12640" spans="1:3" x14ac:dyDescent="0.3">
      <c r="A12640" s="2">
        <v>12638</v>
      </c>
      <c r="B12640" s="2" t="s">
        <v>12434</v>
      </c>
      <c r="C12640" s="2" t="s">
        <v>6</v>
      </c>
    </row>
    <row r="12641" spans="1:3" x14ac:dyDescent="0.3">
      <c r="A12641" s="2">
        <v>12639</v>
      </c>
      <c r="B12641" s="2" t="s">
        <v>12435</v>
      </c>
      <c r="C12641" s="2" t="s">
        <v>6</v>
      </c>
    </row>
    <row r="12642" spans="1:3" x14ac:dyDescent="0.3">
      <c r="A12642" s="2">
        <v>12640</v>
      </c>
      <c r="B12642" s="2" t="s">
        <v>12436</v>
      </c>
      <c r="C12642" s="2" t="s">
        <v>6</v>
      </c>
    </row>
    <row r="12643" spans="1:3" x14ac:dyDescent="0.3">
      <c r="A12643" s="2">
        <v>12641</v>
      </c>
      <c r="B12643" s="2" t="s">
        <v>12437</v>
      </c>
      <c r="C12643" s="2" t="s">
        <v>6</v>
      </c>
    </row>
    <row r="12644" spans="1:3" x14ac:dyDescent="0.3">
      <c r="A12644" s="2">
        <v>12642</v>
      </c>
      <c r="B12644" s="2" t="s">
        <v>12438</v>
      </c>
      <c r="C12644" s="2" t="s">
        <v>4</v>
      </c>
    </row>
    <row r="12645" spans="1:3" x14ac:dyDescent="0.3">
      <c r="A12645" s="2">
        <v>12643</v>
      </c>
      <c r="B12645" s="2" t="s">
        <v>12439</v>
      </c>
      <c r="C12645" s="2" t="s">
        <v>6</v>
      </c>
    </row>
    <row r="12646" spans="1:3" x14ac:dyDescent="0.3">
      <c r="A12646" s="2">
        <v>12644</v>
      </c>
      <c r="B12646" s="2" t="s">
        <v>12440</v>
      </c>
      <c r="C12646" s="2" t="s">
        <v>9</v>
      </c>
    </row>
    <row r="12647" spans="1:3" x14ac:dyDescent="0.3">
      <c r="A12647" s="2">
        <v>12645</v>
      </c>
      <c r="B12647" s="2" t="s">
        <v>12441</v>
      </c>
      <c r="C12647" s="2" t="s">
        <v>6</v>
      </c>
    </row>
    <row r="12648" spans="1:3" x14ac:dyDescent="0.3">
      <c r="A12648" s="2">
        <v>12646</v>
      </c>
      <c r="B12648" s="2" t="s">
        <v>12442</v>
      </c>
      <c r="C12648" s="2" t="s">
        <v>6</v>
      </c>
    </row>
    <row r="12649" spans="1:3" x14ac:dyDescent="0.3">
      <c r="A12649" s="2">
        <v>12647</v>
      </c>
      <c r="B12649" s="2" t="s">
        <v>12443</v>
      </c>
      <c r="C12649" s="2" t="s">
        <v>6</v>
      </c>
    </row>
    <row r="12650" spans="1:3" x14ac:dyDescent="0.3">
      <c r="A12650" s="2">
        <v>12648</v>
      </c>
      <c r="B12650" s="2" t="s">
        <v>12444</v>
      </c>
      <c r="C12650" s="2" t="s">
        <v>6</v>
      </c>
    </row>
    <row r="12651" spans="1:3" x14ac:dyDescent="0.3">
      <c r="A12651" s="2">
        <v>12649</v>
      </c>
      <c r="B12651" s="2" t="s">
        <v>12445</v>
      </c>
      <c r="C12651" s="2" t="s">
        <v>4</v>
      </c>
    </row>
    <row r="12652" spans="1:3" x14ac:dyDescent="0.3">
      <c r="A12652" s="2">
        <v>12650</v>
      </c>
      <c r="B12652" s="2" t="s">
        <v>12446</v>
      </c>
      <c r="C12652" s="2" t="s">
        <v>4</v>
      </c>
    </row>
    <row r="12653" spans="1:3" x14ac:dyDescent="0.3">
      <c r="A12653" s="2">
        <v>12651</v>
      </c>
      <c r="B12653" s="2" t="s">
        <v>12447</v>
      </c>
      <c r="C12653" s="2" t="s">
        <v>6</v>
      </c>
    </row>
    <row r="12654" spans="1:3" x14ac:dyDescent="0.3">
      <c r="A12654" s="2">
        <v>12652</v>
      </c>
      <c r="B12654" s="2" t="s">
        <v>12448</v>
      </c>
      <c r="C12654" s="2" t="s">
        <v>4</v>
      </c>
    </row>
    <row r="12655" spans="1:3" x14ac:dyDescent="0.3">
      <c r="A12655" s="2">
        <v>12653</v>
      </c>
      <c r="B12655" s="2" t="s">
        <v>12449</v>
      </c>
      <c r="C12655" s="2" t="s">
        <v>4</v>
      </c>
    </row>
    <row r="12656" spans="1:3" x14ac:dyDescent="0.3">
      <c r="A12656" s="2">
        <v>12654</v>
      </c>
      <c r="B12656" s="2" t="s">
        <v>12450</v>
      </c>
      <c r="C12656" s="2" t="s">
        <v>6</v>
      </c>
    </row>
    <row r="12657" spans="1:3" x14ac:dyDescent="0.3">
      <c r="A12657" s="2">
        <v>12655</v>
      </c>
      <c r="B12657" s="2" t="s">
        <v>12451</v>
      </c>
      <c r="C12657" s="2">
        <v>0</v>
      </c>
    </row>
    <row r="12658" spans="1:3" x14ac:dyDescent="0.3">
      <c r="A12658" s="2">
        <v>12656</v>
      </c>
      <c r="B12658" s="2" t="s">
        <v>12452</v>
      </c>
      <c r="C12658" s="2" t="s">
        <v>6</v>
      </c>
    </row>
    <row r="12659" spans="1:3" x14ac:dyDescent="0.3">
      <c r="A12659" s="2">
        <v>12657</v>
      </c>
      <c r="B12659" s="2" t="s">
        <v>12453</v>
      </c>
      <c r="C12659" s="2" t="s">
        <v>9</v>
      </c>
    </row>
    <row r="12660" spans="1:3" x14ac:dyDescent="0.3">
      <c r="A12660" s="2">
        <v>12658</v>
      </c>
      <c r="B12660" s="2" t="s">
        <v>12113</v>
      </c>
      <c r="C12660" s="2" t="s">
        <v>4</v>
      </c>
    </row>
    <row r="12661" spans="1:3" x14ac:dyDescent="0.3">
      <c r="A12661" s="2">
        <v>12659</v>
      </c>
      <c r="B12661" s="2" t="s">
        <v>12454</v>
      </c>
      <c r="C12661" s="2" t="s">
        <v>6</v>
      </c>
    </row>
    <row r="12662" spans="1:3" x14ac:dyDescent="0.3">
      <c r="A12662" s="2">
        <v>12660</v>
      </c>
      <c r="B12662" s="2" t="s">
        <v>12455</v>
      </c>
      <c r="C12662" s="2" t="s">
        <v>9</v>
      </c>
    </row>
    <row r="12663" spans="1:3" x14ac:dyDescent="0.3">
      <c r="A12663" s="2">
        <v>12661</v>
      </c>
      <c r="B12663" s="2" t="s">
        <v>12456</v>
      </c>
      <c r="C12663" s="2" t="s">
        <v>4</v>
      </c>
    </row>
    <row r="12664" spans="1:3" x14ac:dyDescent="0.3">
      <c r="A12664" s="2">
        <v>12662</v>
      </c>
      <c r="B12664" s="2" t="s">
        <v>12457</v>
      </c>
      <c r="C12664" s="2" t="s">
        <v>9</v>
      </c>
    </row>
    <row r="12665" spans="1:3" x14ac:dyDescent="0.3">
      <c r="A12665" s="2">
        <v>12663</v>
      </c>
      <c r="B12665" s="2" t="s">
        <v>12458</v>
      </c>
      <c r="C12665" s="2" t="s">
        <v>6</v>
      </c>
    </row>
    <row r="12666" spans="1:3" x14ac:dyDescent="0.3">
      <c r="A12666" s="2">
        <v>12664</v>
      </c>
      <c r="B12666" s="2" t="s">
        <v>12459</v>
      </c>
      <c r="C12666" s="2" t="s">
        <v>6</v>
      </c>
    </row>
    <row r="12667" spans="1:3" x14ac:dyDescent="0.3">
      <c r="A12667" s="2">
        <v>12665</v>
      </c>
      <c r="B12667" s="2" t="s">
        <v>12460</v>
      </c>
      <c r="C12667" s="2" t="s">
        <v>6</v>
      </c>
    </row>
    <row r="12668" spans="1:3" x14ac:dyDescent="0.3">
      <c r="A12668" s="2">
        <v>12666</v>
      </c>
      <c r="B12668" s="2" t="s">
        <v>12461</v>
      </c>
      <c r="C12668" s="2" t="s">
        <v>4</v>
      </c>
    </row>
    <row r="12669" spans="1:3" x14ac:dyDescent="0.3">
      <c r="A12669" s="2">
        <v>12667</v>
      </c>
      <c r="B12669" s="2" t="s">
        <v>12462</v>
      </c>
      <c r="C12669" s="2" t="s">
        <v>6</v>
      </c>
    </row>
    <row r="12670" spans="1:3" x14ac:dyDescent="0.3">
      <c r="A12670" s="2">
        <v>12668</v>
      </c>
      <c r="B12670" s="2" t="s">
        <v>12463</v>
      </c>
      <c r="C12670" s="2" t="s">
        <v>4</v>
      </c>
    </row>
    <row r="12671" spans="1:3" x14ac:dyDescent="0.3">
      <c r="A12671" s="2">
        <v>12669</v>
      </c>
      <c r="B12671" s="2" t="s">
        <v>12464</v>
      </c>
      <c r="C12671" s="2" t="s">
        <v>6</v>
      </c>
    </row>
    <row r="12672" spans="1:3" x14ac:dyDescent="0.3">
      <c r="A12672" s="2">
        <v>12670</v>
      </c>
      <c r="B12672" s="2" t="s">
        <v>12465</v>
      </c>
      <c r="C12672" s="2" t="s">
        <v>9</v>
      </c>
    </row>
    <row r="12673" spans="1:3" x14ac:dyDescent="0.3">
      <c r="A12673" s="2">
        <v>12671</v>
      </c>
      <c r="B12673" s="2" t="s">
        <v>12466</v>
      </c>
      <c r="C12673" s="2" t="s">
        <v>4</v>
      </c>
    </row>
    <row r="12674" spans="1:3" x14ac:dyDescent="0.3">
      <c r="A12674" s="2">
        <v>12672</v>
      </c>
      <c r="B12674" s="2" t="s">
        <v>12467</v>
      </c>
      <c r="C12674" s="2" t="s">
        <v>4</v>
      </c>
    </row>
    <row r="12675" spans="1:3" x14ac:dyDescent="0.3">
      <c r="A12675" s="2">
        <v>12673</v>
      </c>
      <c r="B12675" s="2" t="s">
        <v>12468</v>
      </c>
      <c r="C12675" s="2" t="s">
        <v>4</v>
      </c>
    </row>
    <row r="12676" spans="1:3" x14ac:dyDescent="0.3">
      <c r="A12676" s="2">
        <v>12674</v>
      </c>
      <c r="B12676" s="2" t="s">
        <v>12469</v>
      </c>
      <c r="C12676" s="2" t="s">
        <v>4</v>
      </c>
    </row>
    <row r="12677" spans="1:3" x14ac:dyDescent="0.3">
      <c r="A12677" s="2">
        <v>12675</v>
      </c>
      <c r="B12677" s="2" t="s">
        <v>12470</v>
      </c>
      <c r="C12677" s="2" t="s">
        <v>6</v>
      </c>
    </row>
    <row r="12678" spans="1:3" x14ac:dyDescent="0.3">
      <c r="A12678" s="2">
        <v>12676</v>
      </c>
      <c r="B12678" s="2" t="s">
        <v>12471</v>
      </c>
      <c r="C12678" s="2" t="s">
        <v>6</v>
      </c>
    </row>
    <row r="12679" spans="1:3" x14ac:dyDescent="0.3">
      <c r="A12679" s="2">
        <v>12677</v>
      </c>
      <c r="B12679" s="2" t="s">
        <v>12472</v>
      </c>
      <c r="C12679" s="2" t="s">
        <v>6</v>
      </c>
    </row>
    <row r="12680" spans="1:3" x14ac:dyDescent="0.3">
      <c r="A12680" s="2">
        <v>12678</v>
      </c>
      <c r="B12680" s="2" t="s">
        <v>12473</v>
      </c>
      <c r="C12680" s="2" t="s">
        <v>4</v>
      </c>
    </row>
    <row r="12681" spans="1:3" x14ac:dyDescent="0.3">
      <c r="A12681" s="2">
        <v>12679</v>
      </c>
      <c r="B12681" s="2" t="s">
        <v>12474</v>
      </c>
      <c r="C12681" s="2" t="s">
        <v>4</v>
      </c>
    </row>
    <row r="12682" spans="1:3" x14ac:dyDescent="0.3">
      <c r="A12682" s="2">
        <v>12680</v>
      </c>
      <c r="B12682" s="2" t="s">
        <v>12475</v>
      </c>
      <c r="C12682" s="2" t="s">
        <v>6</v>
      </c>
    </row>
    <row r="12683" spans="1:3" x14ac:dyDescent="0.3">
      <c r="A12683" s="2">
        <v>12681</v>
      </c>
      <c r="B12683" s="2" t="s">
        <v>12476</v>
      </c>
      <c r="C12683" s="2" t="s">
        <v>9</v>
      </c>
    </row>
    <row r="12684" spans="1:3" x14ac:dyDescent="0.3">
      <c r="A12684" s="2">
        <v>12682</v>
      </c>
      <c r="B12684" s="2" t="s">
        <v>12477</v>
      </c>
      <c r="C12684" s="2" t="s">
        <v>9</v>
      </c>
    </row>
    <row r="12685" spans="1:3" x14ac:dyDescent="0.3">
      <c r="A12685" s="2">
        <v>12683</v>
      </c>
      <c r="B12685" s="2" t="s">
        <v>12478</v>
      </c>
      <c r="C12685" s="2">
        <v>0</v>
      </c>
    </row>
    <row r="12686" spans="1:3" x14ac:dyDescent="0.3">
      <c r="A12686" s="2">
        <v>12684</v>
      </c>
      <c r="B12686" s="2" t="s">
        <v>12479</v>
      </c>
      <c r="C12686" s="2" t="s">
        <v>9</v>
      </c>
    </row>
    <row r="12687" spans="1:3" x14ac:dyDescent="0.3">
      <c r="A12687" s="2">
        <v>12685</v>
      </c>
      <c r="B12687" s="2" t="s">
        <v>12480</v>
      </c>
      <c r="C12687" s="2" t="s">
        <v>6</v>
      </c>
    </row>
    <row r="12688" spans="1:3" x14ac:dyDescent="0.3">
      <c r="A12688" s="2">
        <v>12686</v>
      </c>
      <c r="B12688" s="2" t="s">
        <v>12481</v>
      </c>
      <c r="C12688" s="2" t="s">
        <v>6</v>
      </c>
    </row>
    <row r="12689" spans="1:3" x14ac:dyDescent="0.3">
      <c r="A12689" s="2">
        <v>12687</v>
      </c>
      <c r="B12689" s="2" t="s">
        <v>12482</v>
      </c>
      <c r="C12689" s="2" t="s">
        <v>4</v>
      </c>
    </row>
    <row r="12690" spans="1:3" x14ac:dyDescent="0.3">
      <c r="A12690" s="2">
        <v>12688</v>
      </c>
      <c r="B12690" s="2" t="s">
        <v>12483</v>
      </c>
      <c r="C12690" s="2" t="s">
        <v>9</v>
      </c>
    </row>
    <row r="12691" spans="1:3" x14ac:dyDescent="0.3">
      <c r="A12691" s="2">
        <v>12689</v>
      </c>
      <c r="B12691" s="2" t="s">
        <v>12484</v>
      </c>
      <c r="C12691" s="2" t="s">
        <v>4</v>
      </c>
    </row>
    <row r="12692" spans="1:3" x14ac:dyDescent="0.3">
      <c r="A12692" s="2">
        <v>12690</v>
      </c>
      <c r="B12692" s="2" t="s">
        <v>12485</v>
      </c>
      <c r="C12692" s="2" t="s">
        <v>9</v>
      </c>
    </row>
    <row r="12693" spans="1:3" x14ac:dyDescent="0.3">
      <c r="A12693" s="2">
        <v>12691</v>
      </c>
      <c r="B12693" s="2" t="s">
        <v>12486</v>
      </c>
      <c r="C12693" s="2" t="s">
        <v>6</v>
      </c>
    </row>
    <row r="12694" spans="1:3" x14ac:dyDescent="0.3">
      <c r="A12694" s="2">
        <v>12692</v>
      </c>
      <c r="B12694" s="2" t="s">
        <v>12487</v>
      </c>
      <c r="C12694" s="2" t="s">
        <v>9</v>
      </c>
    </row>
    <row r="12695" spans="1:3" x14ac:dyDescent="0.3">
      <c r="A12695" s="2">
        <v>12693</v>
      </c>
      <c r="B12695" s="2" t="s">
        <v>12488</v>
      </c>
      <c r="C12695" s="2" t="s">
        <v>4</v>
      </c>
    </row>
    <row r="12696" spans="1:3" x14ac:dyDescent="0.3">
      <c r="A12696" s="2">
        <v>12694</v>
      </c>
      <c r="B12696" s="2" t="s">
        <v>12489</v>
      </c>
      <c r="C12696" s="2" t="s">
        <v>6</v>
      </c>
    </row>
    <row r="12697" spans="1:3" x14ac:dyDescent="0.3">
      <c r="A12697" s="2">
        <v>12695</v>
      </c>
      <c r="B12697" s="2" t="s">
        <v>12490</v>
      </c>
      <c r="C12697" s="2" t="s">
        <v>6</v>
      </c>
    </row>
    <row r="12698" spans="1:3" x14ac:dyDescent="0.3">
      <c r="A12698" s="2">
        <v>12696</v>
      </c>
      <c r="B12698" s="2" t="s">
        <v>12491</v>
      </c>
      <c r="C12698" s="2" t="s">
        <v>9</v>
      </c>
    </row>
    <row r="12699" spans="1:3" x14ac:dyDescent="0.3">
      <c r="A12699" s="2">
        <v>12697</v>
      </c>
      <c r="B12699" s="2" t="s">
        <v>12492</v>
      </c>
      <c r="C12699" s="2" t="s">
        <v>4</v>
      </c>
    </row>
    <row r="12700" spans="1:3" x14ac:dyDescent="0.3">
      <c r="A12700" s="2">
        <v>12698</v>
      </c>
      <c r="B12700" s="2" t="s">
        <v>12493</v>
      </c>
      <c r="C12700" s="2" t="s">
        <v>9</v>
      </c>
    </row>
    <row r="12701" spans="1:3" x14ac:dyDescent="0.3">
      <c r="A12701" s="2">
        <v>12699</v>
      </c>
      <c r="B12701" s="2" t="s">
        <v>12494</v>
      </c>
      <c r="C12701" s="2" t="s">
        <v>9</v>
      </c>
    </row>
    <row r="12702" spans="1:3" x14ac:dyDescent="0.3">
      <c r="A12702" s="2">
        <v>12700</v>
      </c>
      <c r="B12702" s="2" t="s">
        <v>12495</v>
      </c>
      <c r="C12702" s="2" t="s">
        <v>4</v>
      </c>
    </row>
    <row r="12703" spans="1:3" x14ac:dyDescent="0.3">
      <c r="A12703" s="2">
        <v>12701</v>
      </c>
      <c r="B12703" s="2" t="s">
        <v>12496</v>
      </c>
      <c r="C12703" s="2" t="s">
        <v>4</v>
      </c>
    </row>
    <row r="12704" spans="1:3" x14ac:dyDescent="0.3">
      <c r="A12704" s="2">
        <v>12702</v>
      </c>
      <c r="B12704" s="2" t="s">
        <v>12497</v>
      </c>
      <c r="C12704" s="2" t="s">
        <v>4</v>
      </c>
    </row>
    <row r="12705" spans="1:3" x14ac:dyDescent="0.3">
      <c r="A12705" s="2">
        <v>12703</v>
      </c>
      <c r="B12705" s="2" t="s">
        <v>12498</v>
      </c>
      <c r="C12705" s="2" t="s">
        <v>6</v>
      </c>
    </row>
    <row r="12706" spans="1:3" x14ac:dyDescent="0.3">
      <c r="A12706" s="2">
        <v>12704</v>
      </c>
      <c r="B12706" s="2" t="s">
        <v>12499</v>
      </c>
      <c r="C12706" s="2" t="s">
        <v>9</v>
      </c>
    </row>
    <row r="12707" spans="1:3" x14ac:dyDescent="0.3">
      <c r="A12707" s="2">
        <v>12705</v>
      </c>
      <c r="B12707" s="2" t="s">
        <v>12500</v>
      </c>
      <c r="C12707" s="2" t="s">
        <v>4</v>
      </c>
    </row>
    <row r="12708" spans="1:3" x14ac:dyDescent="0.3">
      <c r="A12708" s="2">
        <v>12706</v>
      </c>
      <c r="B12708" s="2" t="s">
        <v>12501</v>
      </c>
      <c r="C12708" s="2" t="s">
        <v>6</v>
      </c>
    </row>
    <row r="12709" spans="1:3" x14ac:dyDescent="0.3">
      <c r="A12709" s="2">
        <v>12707</v>
      </c>
      <c r="B12709" s="2" t="s">
        <v>12502</v>
      </c>
      <c r="C12709" s="2" t="s">
        <v>9</v>
      </c>
    </row>
    <row r="12710" spans="1:3" x14ac:dyDescent="0.3">
      <c r="A12710" s="2">
        <v>12708</v>
      </c>
      <c r="B12710" s="2" t="s">
        <v>12503</v>
      </c>
      <c r="C12710" s="2" t="s">
        <v>6</v>
      </c>
    </row>
    <row r="12711" spans="1:3" x14ac:dyDescent="0.3">
      <c r="A12711" s="2">
        <v>12709</v>
      </c>
      <c r="B12711" s="2" t="s">
        <v>12504</v>
      </c>
      <c r="C12711" s="2" t="s">
        <v>4</v>
      </c>
    </row>
    <row r="12712" spans="1:3" x14ac:dyDescent="0.3">
      <c r="A12712" s="2">
        <v>12710</v>
      </c>
      <c r="B12712" s="2" t="s">
        <v>12505</v>
      </c>
      <c r="C12712" s="2">
        <v>0</v>
      </c>
    </row>
    <row r="12713" spans="1:3" x14ac:dyDescent="0.3">
      <c r="A12713" s="2">
        <v>12711</v>
      </c>
      <c r="B12713" s="2" t="s">
        <v>12506</v>
      </c>
      <c r="C12713" s="2" t="s">
        <v>9</v>
      </c>
    </row>
    <row r="12714" spans="1:3" x14ac:dyDescent="0.3">
      <c r="A12714" s="2">
        <v>12712</v>
      </c>
      <c r="B12714" s="2" t="s">
        <v>12507</v>
      </c>
      <c r="C12714" s="2" t="s">
        <v>4</v>
      </c>
    </row>
    <row r="12715" spans="1:3" x14ac:dyDescent="0.3">
      <c r="A12715" s="2">
        <v>12713</v>
      </c>
      <c r="B12715" s="2" t="s">
        <v>12508</v>
      </c>
      <c r="C12715" s="2" t="s">
        <v>4</v>
      </c>
    </row>
    <row r="12716" spans="1:3" x14ac:dyDescent="0.3">
      <c r="A12716" s="2">
        <v>12714</v>
      </c>
      <c r="B12716" s="2" t="s">
        <v>12509</v>
      </c>
      <c r="C12716" s="2" t="s">
        <v>6</v>
      </c>
    </row>
    <row r="12717" spans="1:3" x14ac:dyDescent="0.3">
      <c r="A12717" s="2">
        <v>12715</v>
      </c>
      <c r="B12717" s="2" t="s">
        <v>12510</v>
      </c>
      <c r="C12717" s="2">
        <v>0</v>
      </c>
    </row>
    <row r="12718" spans="1:3" x14ac:dyDescent="0.3">
      <c r="A12718" s="2">
        <v>12716</v>
      </c>
      <c r="B12718" s="2" t="s">
        <v>12511</v>
      </c>
      <c r="C12718" s="2" t="s">
        <v>9</v>
      </c>
    </row>
    <row r="12719" spans="1:3" x14ac:dyDescent="0.3">
      <c r="A12719" s="2">
        <v>12717</v>
      </c>
      <c r="B12719" s="2" t="s">
        <v>12512</v>
      </c>
      <c r="C12719" s="2" t="s">
        <v>9</v>
      </c>
    </row>
    <row r="12720" spans="1:3" x14ac:dyDescent="0.3">
      <c r="A12720" s="2">
        <v>12718</v>
      </c>
      <c r="B12720" s="2" t="s">
        <v>12513</v>
      </c>
      <c r="C12720" s="2" t="s">
        <v>6</v>
      </c>
    </row>
    <row r="12721" spans="1:3" x14ac:dyDescent="0.3">
      <c r="A12721" s="2">
        <v>12719</v>
      </c>
      <c r="B12721" s="2" t="s">
        <v>12514</v>
      </c>
      <c r="C12721" s="2" t="s">
        <v>6</v>
      </c>
    </row>
    <row r="12722" spans="1:3" x14ac:dyDescent="0.3">
      <c r="A12722" s="2">
        <v>12720</v>
      </c>
      <c r="B12722" s="2" t="s">
        <v>12515</v>
      </c>
      <c r="C12722" s="2" t="s">
        <v>6</v>
      </c>
    </row>
    <row r="12723" spans="1:3" x14ac:dyDescent="0.3">
      <c r="A12723" s="2">
        <v>12721</v>
      </c>
      <c r="B12723" s="2" t="s">
        <v>12516</v>
      </c>
      <c r="C12723" s="2" t="s">
        <v>6</v>
      </c>
    </row>
    <row r="12724" spans="1:3" x14ac:dyDescent="0.3">
      <c r="A12724" s="2">
        <v>12722</v>
      </c>
      <c r="B12724" s="2" t="s">
        <v>12517</v>
      </c>
      <c r="C12724" s="2" t="s">
        <v>6</v>
      </c>
    </row>
    <row r="12725" spans="1:3" x14ac:dyDescent="0.3">
      <c r="A12725" s="2">
        <v>12723</v>
      </c>
      <c r="B12725" s="2" t="s">
        <v>12518</v>
      </c>
      <c r="C12725" s="2" t="s">
        <v>6</v>
      </c>
    </row>
    <row r="12726" spans="1:3" x14ac:dyDescent="0.3">
      <c r="A12726" s="2">
        <v>12724</v>
      </c>
      <c r="B12726" s="2" t="s">
        <v>12519</v>
      </c>
      <c r="C12726" s="2" t="s">
        <v>9</v>
      </c>
    </row>
    <row r="12727" spans="1:3" x14ac:dyDescent="0.3">
      <c r="A12727" s="2">
        <v>12725</v>
      </c>
      <c r="B12727" s="2" t="s">
        <v>12520</v>
      </c>
      <c r="C12727" s="2" t="s">
        <v>6</v>
      </c>
    </row>
    <row r="12728" spans="1:3" x14ac:dyDescent="0.3">
      <c r="A12728" s="2">
        <v>12726</v>
      </c>
      <c r="B12728" s="2" t="s">
        <v>12521</v>
      </c>
      <c r="C12728" s="2" t="s">
        <v>4</v>
      </c>
    </row>
    <row r="12729" spans="1:3" x14ac:dyDescent="0.3">
      <c r="A12729" s="2">
        <v>12727</v>
      </c>
      <c r="B12729" s="2" t="s">
        <v>12522</v>
      </c>
      <c r="C12729" s="2" t="s">
        <v>6</v>
      </c>
    </row>
    <row r="12730" spans="1:3" x14ac:dyDescent="0.3">
      <c r="A12730" s="2">
        <v>12728</v>
      </c>
      <c r="B12730" s="2" t="s">
        <v>12523</v>
      </c>
      <c r="C12730" s="2" t="s">
        <v>6</v>
      </c>
    </row>
    <row r="12731" spans="1:3" x14ac:dyDescent="0.3">
      <c r="A12731" s="2">
        <v>12729</v>
      </c>
      <c r="B12731" s="2" t="s">
        <v>12524</v>
      </c>
      <c r="C12731" s="2" t="s">
        <v>9</v>
      </c>
    </row>
    <row r="12732" spans="1:3" x14ac:dyDescent="0.3">
      <c r="A12732" s="2">
        <v>12730</v>
      </c>
      <c r="B12732" s="2" t="s">
        <v>12525</v>
      </c>
      <c r="C12732" s="2" t="s">
        <v>6</v>
      </c>
    </row>
    <row r="12733" spans="1:3" x14ac:dyDescent="0.3">
      <c r="A12733" s="2">
        <v>12731</v>
      </c>
      <c r="B12733" s="2" t="s">
        <v>12526</v>
      </c>
      <c r="C12733" s="2" t="s">
        <v>6</v>
      </c>
    </row>
    <row r="12734" spans="1:3" x14ac:dyDescent="0.3">
      <c r="A12734" s="2">
        <v>12732</v>
      </c>
      <c r="B12734" s="2" t="s">
        <v>12527</v>
      </c>
      <c r="C12734" s="2" t="s">
        <v>4</v>
      </c>
    </row>
    <row r="12735" spans="1:3" x14ac:dyDescent="0.3">
      <c r="A12735" s="2">
        <v>12733</v>
      </c>
      <c r="B12735" s="2" t="s">
        <v>12528</v>
      </c>
      <c r="C12735" s="2" t="s">
        <v>4</v>
      </c>
    </row>
    <row r="12736" spans="1:3" x14ac:dyDescent="0.3">
      <c r="A12736" s="2">
        <v>12734</v>
      </c>
      <c r="B12736" s="2" t="s">
        <v>12529</v>
      </c>
      <c r="C12736" s="2" t="s">
        <v>9</v>
      </c>
    </row>
    <row r="12737" spans="1:3" x14ac:dyDescent="0.3">
      <c r="A12737" s="2">
        <v>12735</v>
      </c>
      <c r="B12737" s="2" t="s">
        <v>12530</v>
      </c>
      <c r="C12737" s="2" t="s">
        <v>4</v>
      </c>
    </row>
    <row r="12738" spans="1:3" x14ac:dyDescent="0.3">
      <c r="A12738" s="2">
        <v>12736</v>
      </c>
      <c r="B12738" s="2" t="s">
        <v>1136</v>
      </c>
      <c r="C12738" s="2" t="s">
        <v>4</v>
      </c>
    </row>
    <row r="12739" spans="1:3" x14ac:dyDescent="0.3">
      <c r="A12739" s="2">
        <v>12737</v>
      </c>
      <c r="B12739" s="2" t="s">
        <v>12531</v>
      </c>
      <c r="C12739" s="2" t="s">
        <v>6</v>
      </c>
    </row>
    <row r="12740" spans="1:3" x14ac:dyDescent="0.3">
      <c r="A12740" s="2">
        <v>12738</v>
      </c>
      <c r="B12740" s="2" t="s">
        <v>12532</v>
      </c>
      <c r="C12740" s="2" t="s">
        <v>9</v>
      </c>
    </row>
    <row r="12741" spans="1:3" x14ac:dyDescent="0.3">
      <c r="A12741" s="2">
        <v>12739</v>
      </c>
      <c r="B12741" s="2" t="s">
        <v>12533</v>
      </c>
      <c r="C12741" s="2" t="s">
        <v>4</v>
      </c>
    </row>
    <row r="12742" spans="1:3" x14ac:dyDescent="0.3">
      <c r="A12742" s="2">
        <v>12740</v>
      </c>
      <c r="B12742" s="2" t="s">
        <v>12534</v>
      </c>
      <c r="C12742" s="2" t="s">
        <v>6</v>
      </c>
    </row>
    <row r="12743" spans="1:3" x14ac:dyDescent="0.3">
      <c r="A12743" s="2">
        <v>12741</v>
      </c>
      <c r="B12743" s="2" t="s">
        <v>12535</v>
      </c>
      <c r="C12743" s="2" t="s">
        <v>9</v>
      </c>
    </row>
    <row r="12744" spans="1:3" x14ac:dyDescent="0.3">
      <c r="A12744" s="2">
        <v>12742</v>
      </c>
      <c r="B12744" s="2" t="s">
        <v>12536</v>
      </c>
      <c r="C12744" s="2" t="s">
        <v>6</v>
      </c>
    </row>
    <row r="12745" spans="1:3" x14ac:dyDescent="0.3">
      <c r="A12745" s="2">
        <v>12743</v>
      </c>
      <c r="B12745" s="2" t="s">
        <v>12537</v>
      </c>
      <c r="C12745" s="2" t="s">
        <v>6</v>
      </c>
    </row>
    <row r="12746" spans="1:3" x14ac:dyDescent="0.3">
      <c r="A12746" s="2">
        <v>12744</v>
      </c>
      <c r="B12746" s="2" t="s">
        <v>12538</v>
      </c>
      <c r="C12746" s="2" t="s">
        <v>9</v>
      </c>
    </row>
    <row r="12747" spans="1:3" x14ac:dyDescent="0.3">
      <c r="A12747" s="2">
        <v>12745</v>
      </c>
      <c r="B12747" s="2" t="s">
        <v>12539</v>
      </c>
      <c r="C12747" s="2" t="s">
        <v>4</v>
      </c>
    </row>
    <row r="12748" spans="1:3" x14ac:dyDescent="0.3">
      <c r="A12748" s="2">
        <v>12746</v>
      </c>
      <c r="B12748" s="2" t="s">
        <v>12540</v>
      </c>
      <c r="C12748" s="2" t="s">
        <v>9</v>
      </c>
    </row>
    <row r="12749" spans="1:3" x14ac:dyDescent="0.3">
      <c r="A12749" s="2">
        <v>12747</v>
      </c>
      <c r="B12749" s="2" t="s">
        <v>12541</v>
      </c>
      <c r="C12749" s="2" t="s">
        <v>6</v>
      </c>
    </row>
    <row r="12750" spans="1:3" x14ac:dyDescent="0.3">
      <c r="A12750" s="2">
        <v>12748</v>
      </c>
      <c r="B12750" s="2" t="s">
        <v>12542</v>
      </c>
      <c r="C12750" s="2">
        <v>0</v>
      </c>
    </row>
    <row r="12751" spans="1:3" x14ac:dyDescent="0.3">
      <c r="A12751" s="2">
        <v>12749</v>
      </c>
      <c r="B12751" s="2" t="s">
        <v>12543</v>
      </c>
      <c r="C12751" s="2" t="s">
        <v>9</v>
      </c>
    </row>
    <row r="12752" spans="1:3" x14ac:dyDescent="0.3">
      <c r="A12752" s="2">
        <v>12750</v>
      </c>
      <c r="B12752" s="2" t="s">
        <v>12544</v>
      </c>
      <c r="C12752" s="2" t="s">
        <v>4</v>
      </c>
    </row>
    <row r="12753" spans="1:3" x14ac:dyDescent="0.3">
      <c r="A12753" s="2">
        <v>12751</v>
      </c>
      <c r="B12753" s="2" t="s">
        <v>12545</v>
      </c>
      <c r="C12753" s="2" t="s">
        <v>6</v>
      </c>
    </row>
    <row r="12754" spans="1:3" x14ac:dyDescent="0.3">
      <c r="A12754" s="2">
        <v>12752</v>
      </c>
      <c r="B12754" s="2" t="s">
        <v>12546</v>
      </c>
      <c r="C12754" s="2" t="s">
        <v>6</v>
      </c>
    </row>
    <row r="12755" spans="1:3" x14ac:dyDescent="0.3">
      <c r="A12755" s="2">
        <v>12753</v>
      </c>
      <c r="B12755" s="2" t="s">
        <v>12547</v>
      </c>
      <c r="C12755" s="2" t="s">
        <v>9</v>
      </c>
    </row>
    <row r="12756" spans="1:3" x14ac:dyDescent="0.3">
      <c r="A12756" s="2">
        <v>12754</v>
      </c>
      <c r="B12756" s="2" t="s">
        <v>12548</v>
      </c>
      <c r="C12756" s="2" t="s">
        <v>9</v>
      </c>
    </row>
    <row r="12757" spans="1:3" x14ac:dyDescent="0.3">
      <c r="A12757" s="2">
        <v>12755</v>
      </c>
      <c r="B12757" s="2" t="s">
        <v>12549</v>
      </c>
      <c r="C12757" s="2" t="s">
        <v>9</v>
      </c>
    </row>
    <row r="12758" spans="1:3" x14ac:dyDescent="0.3">
      <c r="A12758" s="2">
        <v>12756</v>
      </c>
      <c r="B12758" s="2" t="s">
        <v>12550</v>
      </c>
      <c r="C12758" s="2">
        <v>0</v>
      </c>
    </row>
    <row r="12759" spans="1:3" x14ac:dyDescent="0.3">
      <c r="A12759" s="2">
        <v>12757</v>
      </c>
      <c r="B12759" s="2" t="s">
        <v>12551</v>
      </c>
      <c r="C12759" s="2" t="s">
        <v>6</v>
      </c>
    </row>
    <row r="12760" spans="1:3" x14ac:dyDescent="0.3">
      <c r="A12760" s="2">
        <v>12758</v>
      </c>
      <c r="B12760" s="2" t="s">
        <v>12552</v>
      </c>
      <c r="C12760" s="2" t="s">
        <v>9</v>
      </c>
    </row>
    <row r="12761" spans="1:3" x14ac:dyDescent="0.3">
      <c r="A12761" s="2">
        <v>12759</v>
      </c>
      <c r="B12761" s="2" t="s">
        <v>12553</v>
      </c>
      <c r="C12761" s="2" t="s">
        <v>4</v>
      </c>
    </row>
    <row r="12762" spans="1:3" x14ac:dyDescent="0.3">
      <c r="A12762" s="2">
        <v>12760</v>
      </c>
      <c r="B12762" s="2" t="s">
        <v>12554</v>
      </c>
      <c r="C12762" s="2" t="s">
        <v>9</v>
      </c>
    </row>
    <row r="12763" spans="1:3" x14ac:dyDescent="0.3">
      <c r="A12763" s="2">
        <v>12761</v>
      </c>
      <c r="B12763" s="2" t="s">
        <v>12555</v>
      </c>
      <c r="C12763" s="2" t="s">
        <v>9</v>
      </c>
    </row>
    <row r="12764" spans="1:3" x14ac:dyDescent="0.3">
      <c r="A12764" s="2">
        <v>12762</v>
      </c>
      <c r="B12764" s="2" t="s">
        <v>12556</v>
      </c>
      <c r="C12764" s="2" t="s">
        <v>4</v>
      </c>
    </row>
    <row r="12765" spans="1:3" x14ac:dyDescent="0.3">
      <c r="A12765" s="2">
        <v>12763</v>
      </c>
      <c r="B12765" s="2" t="s">
        <v>12557</v>
      </c>
      <c r="C12765" s="2" t="s">
        <v>4</v>
      </c>
    </row>
    <row r="12766" spans="1:3" x14ac:dyDescent="0.3">
      <c r="A12766" s="2">
        <v>12764</v>
      </c>
      <c r="B12766" s="2" t="s">
        <v>12558</v>
      </c>
      <c r="C12766" s="2" t="s">
        <v>9</v>
      </c>
    </row>
    <row r="12767" spans="1:3" x14ac:dyDescent="0.3">
      <c r="A12767" s="2">
        <v>12765</v>
      </c>
      <c r="B12767" s="2" t="s">
        <v>12559</v>
      </c>
      <c r="C12767" s="2" t="s">
        <v>6</v>
      </c>
    </row>
    <row r="12768" spans="1:3" x14ac:dyDescent="0.3">
      <c r="A12768" s="2">
        <v>12766</v>
      </c>
      <c r="B12768" s="2" t="s">
        <v>12560</v>
      </c>
      <c r="C12768" s="2" t="s">
        <v>4</v>
      </c>
    </row>
    <row r="12769" spans="1:3" x14ac:dyDescent="0.3">
      <c r="A12769" s="2">
        <v>12767</v>
      </c>
      <c r="B12769" s="2" t="s">
        <v>12561</v>
      </c>
      <c r="C12769" s="2" t="s">
        <v>6</v>
      </c>
    </row>
    <row r="12770" spans="1:3" x14ac:dyDescent="0.3">
      <c r="A12770" s="2">
        <v>12768</v>
      </c>
      <c r="B12770" s="2" t="s">
        <v>3654</v>
      </c>
      <c r="C12770" s="2" t="s">
        <v>4</v>
      </c>
    </row>
    <row r="12771" spans="1:3" x14ac:dyDescent="0.3">
      <c r="A12771" s="2">
        <v>12769</v>
      </c>
      <c r="B12771" s="2" t="s">
        <v>12562</v>
      </c>
      <c r="C12771" s="2" t="s">
        <v>6</v>
      </c>
    </row>
    <row r="12772" spans="1:3" x14ac:dyDescent="0.3">
      <c r="A12772" s="2">
        <v>12770</v>
      </c>
      <c r="B12772" s="2" t="s">
        <v>12563</v>
      </c>
      <c r="C12772" s="2" t="s">
        <v>6</v>
      </c>
    </row>
    <row r="12773" spans="1:3" x14ac:dyDescent="0.3">
      <c r="A12773" s="2">
        <v>12771</v>
      </c>
      <c r="B12773" s="2" t="s">
        <v>12564</v>
      </c>
      <c r="C12773" s="2" t="s">
        <v>6</v>
      </c>
    </row>
    <row r="12774" spans="1:3" x14ac:dyDescent="0.3">
      <c r="A12774" s="2">
        <v>12772</v>
      </c>
      <c r="B12774" s="2" t="s">
        <v>12565</v>
      </c>
      <c r="C12774" s="2" t="s">
        <v>9</v>
      </c>
    </row>
    <row r="12775" spans="1:3" x14ac:dyDescent="0.3">
      <c r="A12775" s="2">
        <v>12773</v>
      </c>
      <c r="B12775" s="2" t="s">
        <v>12566</v>
      </c>
      <c r="C12775" s="2" t="s">
        <v>9</v>
      </c>
    </row>
    <row r="12776" spans="1:3" x14ac:dyDescent="0.3">
      <c r="A12776" s="2">
        <v>12774</v>
      </c>
      <c r="B12776" s="2" t="s">
        <v>12567</v>
      </c>
      <c r="C12776" s="2" t="s">
        <v>4</v>
      </c>
    </row>
    <row r="12777" spans="1:3" x14ac:dyDescent="0.3">
      <c r="A12777" s="2">
        <v>12775</v>
      </c>
      <c r="B12777" s="2" t="s">
        <v>12568</v>
      </c>
      <c r="C12777" s="2" t="s">
        <v>9</v>
      </c>
    </row>
    <row r="12778" spans="1:3" x14ac:dyDescent="0.3">
      <c r="A12778" s="2">
        <v>12776</v>
      </c>
      <c r="B12778" s="2" t="s">
        <v>12569</v>
      </c>
      <c r="C12778" s="2" t="s">
        <v>9</v>
      </c>
    </row>
    <row r="12779" spans="1:3" x14ac:dyDescent="0.3">
      <c r="A12779" s="2">
        <v>12777</v>
      </c>
      <c r="B12779" s="2" t="s">
        <v>12570</v>
      </c>
      <c r="C12779" s="2" t="s">
        <v>9</v>
      </c>
    </row>
    <row r="12780" spans="1:3" x14ac:dyDescent="0.3">
      <c r="A12780" s="2">
        <v>12778</v>
      </c>
      <c r="B12780" s="2" t="s">
        <v>12571</v>
      </c>
      <c r="C12780" s="2" t="s">
        <v>6</v>
      </c>
    </row>
    <row r="12781" spans="1:3" x14ac:dyDescent="0.3">
      <c r="A12781" s="2">
        <v>12779</v>
      </c>
      <c r="B12781" s="2" t="s">
        <v>12572</v>
      </c>
      <c r="C12781" s="2" t="s">
        <v>6</v>
      </c>
    </row>
    <row r="12782" spans="1:3" x14ac:dyDescent="0.3">
      <c r="A12782" s="2">
        <v>12780</v>
      </c>
      <c r="B12782" s="2" t="s">
        <v>12573</v>
      </c>
      <c r="C12782" s="2" t="s">
        <v>6</v>
      </c>
    </row>
    <row r="12783" spans="1:3" x14ac:dyDescent="0.3">
      <c r="A12783" s="2">
        <v>12781</v>
      </c>
      <c r="B12783" s="2" t="s">
        <v>12574</v>
      </c>
      <c r="C12783" s="2" t="s">
        <v>6</v>
      </c>
    </row>
    <row r="12784" spans="1:3" x14ac:dyDescent="0.3">
      <c r="A12784" s="2">
        <v>12782</v>
      </c>
      <c r="B12784" s="2" t="s">
        <v>12575</v>
      </c>
      <c r="C12784" s="2" t="s">
        <v>6</v>
      </c>
    </row>
    <row r="12785" spans="1:3" x14ac:dyDescent="0.3">
      <c r="A12785" s="2">
        <v>12783</v>
      </c>
      <c r="B12785" s="2" t="s">
        <v>12576</v>
      </c>
      <c r="C12785" s="2" t="s">
        <v>9</v>
      </c>
    </row>
    <row r="12786" spans="1:3" x14ac:dyDescent="0.3">
      <c r="A12786" s="2">
        <v>12784</v>
      </c>
      <c r="B12786" s="2" t="s">
        <v>12577</v>
      </c>
      <c r="C12786" s="2" t="s">
        <v>9</v>
      </c>
    </row>
    <row r="12787" spans="1:3" x14ac:dyDescent="0.3">
      <c r="A12787" s="2">
        <v>12785</v>
      </c>
      <c r="B12787" s="2" t="s">
        <v>12578</v>
      </c>
      <c r="C12787" s="2" t="s">
        <v>9</v>
      </c>
    </row>
    <row r="12788" spans="1:3" x14ac:dyDescent="0.3">
      <c r="A12788" s="2">
        <v>12786</v>
      </c>
      <c r="B12788" s="2" t="s">
        <v>12579</v>
      </c>
      <c r="C12788" s="2" t="s">
        <v>9</v>
      </c>
    </row>
    <row r="12789" spans="1:3" x14ac:dyDescent="0.3">
      <c r="A12789" s="2">
        <v>12787</v>
      </c>
      <c r="B12789" s="2" t="s">
        <v>12580</v>
      </c>
      <c r="C12789" s="2" t="s">
        <v>6</v>
      </c>
    </row>
    <row r="12790" spans="1:3" x14ac:dyDescent="0.3">
      <c r="A12790" s="2">
        <v>12788</v>
      </c>
      <c r="B12790" s="2" t="s">
        <v>12581</v>
      </c>
      <c r="C12790" s="2" t="s">
        <v>6</v>
      </c>
    </row>
    <row r="12791" spans="1:3" x14ac:dyDescent="0.3">
      <c r="A12791" s="2">
        <v>12789</v>
      </c>
      <c r="B12791" s="2" t="s">
        <v>12582</v>
      </c>
      <c r="C12791" s="2" t="s">
        <v>9</v>
      </c>
    </row>
    <row r="12792" spans="1:3" x14ac:dyDescent="0.3">
      <c r="A12792" s="2">
        <v>12790</v>
      </c>
      <c r="B12792" s="2" t="s">
        <v>12583</v>
      </c>
      <c r="C12792" s="2" t="s">
        <v>9</v>
      </c>
    </row>
    <row r="12793" spans="1:3" x14ac:dyDescent="0.3">
      <c r="A12793" s="2">
        <v>12791</v>
      </c>
      <c r="B12793" s="2" t="s">
        <v>12584</v>
      </c>
      <c r="C12793" s="2" t="s">
        <v>6</v>
      </c>
    </row>
    <row r="12794" spans="1:3" x14ac:dyDescent="0.3">
      <c r="A12794" s="2">
        <v>12792</v>
      </c>
      <c r="B12794" s="2" t="s">
        <v>12585</v>
      </c>
      <c r="C12794" s="2" t="s">
        <v>6</v>
      </c>
    </row>
    <row r="12795" spans="1:3" x14ac:dyDescent="0.3">
      <c r="A12795" s="2">
        <v>12793</v>
      </c>
      <c r="B12795" s="2" t="s">
        <v>12586</v>
      </c>
      <c r="C12795" s="2" t="s">
        <v>4</v>
      </c>
    </row>
    <row r="12796" spans="1:3" x14ac:dyDescent="0.3">
      <c r="A12796" s="2">
        <v>12794</v>
      </c>
      <c r="B12796" s="2" t="s">
        <v>12587</v>
      </c>
      <c r="C12796" s="2" t="s">
        <v>9</v>
      </c>
    </row>
    <row r="12797" spans="1:3" x14ac:dyDescent="0.3">
      <c r="A12797" s="2">
        <v>12795</v>
      </c>
      <c r="B12797" s="2" t="s">
        <v>12588</v>
      </c>
      <c r="C12797" s="2" t="s">
        <v>9</v>
      </c>
    </row>
    <row r="12798" spans="1:3" x14ac:dyDescent="0.3">
      <c r="A12798" s="2">
        <v>12796</v>
      </c>
      <c r="B12798" s="2" t="s">
        <v>12589</v>
      </c>
      <c r="C12798" s="2" t="s">
        <v>6</v>
      </c>
    </row>
    <row r="12799" spans="1:3" x14ac:dyDescent="0.3">
      <c r="A12799" s="2">
        <v>12797</v>
      </c>
      <c r="B12799" s="2" t="s">
        <v>12590</v>
      </c>
      <c r="C12799" s="2" t="s">
        <v>4</v>
      </c>
    </row>
    <row r="12800" spans="1:3" x14ac:dyDescent="0.3">
      <c r="A12800" s="2">
        <v>12798</v>
      </c>
      <c r="B12800" s="2" t="s">
        <v>12591</v>
      </c>
      <c r="C12800" s="2" t="s">
        <v>6</v>
      </c>
    </row>
    <row r="12801" spans="1:3" x14ac:dyDescent="0.3">
      <c r="A12801" s="2">
        <v>12799</v>
      </c>
      <c r="B12801" s="2" t="s">
        <v>12592</v>
      </c>
      <c r="C12801" s="2">
        <v>0</v>
      </c>
    </row>
    <row r="12802" spans="1:3" x14ac:dyDescent="0.3">
      <c r="A12802" s="2">
        <v>12800</v>
      </c>
      <c r="B12802" s="2" t="s">
        <v>12593</v>
      </c>
      <c r="C12802" s="2" t="s">
        <v>4</v>
      </c>
    </row>
    <row r="12803" spans="1:3" x14ac:dyDescent="0.3">
      <c r="A12803" s="2">
        <v>12801</v>
      </c>
      <c r="B12803" s="2" t="s">
        <v>12594</v>
      </c>
      <c r="C12803" s="2" t="s">
        <v>6</v>
      </c>
    </row>
    <row r="12804" spans="1:3" x14ac:dyDescent="0.3">
      <c r="A12804" s="2">
        <v>12802</v>
      </c>
      <c r="B12804" s="2" t="s">
        <v>12595</v>
      </c>
      <c r="C12804" s="2" t="s">
        <v>9</v>
      </c>
    </row>
    <row r="12805" spans="1:3" x14ac:dyDescent="0.3">
      <c r="A12805" s="2">
        <v>12803</v>
      </c>
      <c r="B12805" s="2" t="s">
        <v>12596</v>
      </c>
      <c r="C12805" s="2" t="s">
        <v>4</v>
      </c>
    </row>
    <row r="12806" spans="1:3" x14ac:dyDescent="0.3">
      <c r="A12806" s="2">
        <v>12804</v>
      </c>
      <c r="B12806" s="2" t="s">
        <v>12597</v>
      </c>
      <c r="C12806" s="2" t="s">
        <v>6</v>
      </c>
    </row>
    <row r="12807" spans="1:3" x14ac:dyDescent="0.3">
      <c r="A12807" s="2">
        <v>12805</v>
      </c>
      <c r="B12807" s="2" t="s">
        <v>12598</v>
      </c>
      <c r="C12807" s="2" t="s">
        <v>6</v>
      </c>
    </row>
    <row r="12808" spans="1:3" x14ac:dyDescent="0.3">
      <c r="A12808" s="2">
        <v>12806</v>
      </c>
      <c r="B12808" s="2" t="s">
        <v>12599</v>
      </c>
      <c r="C12808" s="2" t="s">
        <v>4</v>
      </c>
    </row>
    <row r="12809" spans="1:3" x14ac:dyDescent="0.3">
      <c r="A12809" s="2">
        <v>12807</v>
      </c>
      <c r="B12809" s="2" t="s">
        <v>12600</v>
      </c>
      <c r="C12809" s="2" t="s">
        <v>4</v>
      </c>
    </row>
    <row r="12810" spans="1:3" x14ac:dyDescent="0.3">
      <c r="A12810" s="2">
        <v>12808</v>
      </c>
      <c r="B12810" s="2" t="s">
        <v>12601</v>
      </c>
      <c r="C12810" s="2" t="s">
        <v>6</v>
      </c>
    </row>
    <row r="12811" spans="1:3" x14ac:dyDescent="0.3">
      <c r="A12811" s="2">
        <v>12809</v>
      </c>
      <c r="B12811" s="2" t="s">
        <v>12602</v>
      </c>
      <c r="C12811" s="2" t="s">
        <v>9</v>
      </c>
    </row>
    <row r="12812" spans="1:3" x14ac:dyDescent="0.3">
      <c r="A12812" s="2">
        <v>12810</v>
      </c>
      <c r="B12812" s="2" t="s">
        <v>12603</v>
      </c>
      <c r="C12812" s="2" t="s">
        <v>6</v>
      </c>
    </row>
    <row r="12813" spans="1:3" x14ac:dyDescent="0.3">
      <c r="A12813" s="2">
        <v>12811</v>
      </c>
      <c r="B12813" s="2" t="s">
        <v>12604</v>
      </c>
      <c r="C12813" s="2" t="s">
        <v>4</v>
      </c>
    </row>
    <row r="12814" spans="1:3" x14ac:dyDescent="0.3">
      <c r="A12814" s="2">
        <v>12812</v>
      </c>
      <c r="B12814" s="2" t="s">
        <v>12605</v>
      </c>
      <c r="C12814" s="2" t="s">
        <v>6</v>
      </c>
    </row>
    <row r="12815" spans="1:3" x14ac:dyDescent="0.3">
      <c r="A12815" s="2">
        <v>12813</v>
      </c>
      <c r="B12815" s="2" t="s">
        <v>12606</v>
      </c>
      <c r="C12815" s="2" t="s">
        <v>6</v>
      </c>
    </row>
    <row r="12816" spans="1:3" x14ac:dyDescent="0.3">
      <c r="A12816" s="2">
        <v>12814</v>
      </c>
      <c r="B12816" s="2" t="s">
        <v>12607</v>
      </c>
      <c r="C12816" s="2" t="s">
        <v>4</v>
      </c>
    </row>
    <row r="12817" spans="1:3" x14ac:dyDescent="0.3">
      <c r="A12817" s="2">
        <v>12815</v>
      </c>
      <c r="B12817" s="2" t="s">
        <v>12608</v>
      </c>
      <c r="C12817" s="2" t="s">
        <v>6</v>
      </c>
    </row>
    <row r="12818" spans="1:3" x14ac:dyDescent="0.3">
      <c r="A12818" s="2">
        <v>12816</v>
      </c>
      <c r="B12818" s="2" t="s">
        <v>12609</v>
      </c>
      <c r="C12818" s="2" t="s">
        <v>6</v>
      </c>
    </row>
    <row r="12819" spans="1:3" x14ac:dyDescent="0.3">
      <c r="A12819" s="2">
        <v>12817</v>
      </c>
      <c r="B12819" s="2" t="s">
        <v>12610</v>
      </c>
      <c r="C12819" s="2" t="s">
        <v>6</v>
      </c>
    </row>
    <row r="12820" spans="1:3" x14ac:dyDescent="0.3">
      <c r="A12820" s="2">
        <v>12818</v>
      </c>
      <c r="B12820" s="2" t="s">
        <v>12611</v>
      </c>
      <c r="C12820" s="2" t="s">
        <v>9</v>
      </c>
    </row>
    <row r="12821" spans="1:3" x14ac:dyDescent="0.3">
      <c r="A12821" s="2">
        <v>12819</v>
      </c>
      <c r="B12821" s="2" t="s">
        <v>5223</v>
      </c>
      <c r="C12821" s="2" t="s">
        <v>4</v>
      </c>
    </row>
    <row r="12822" spans="1:3" x14ac:dyDescent="0.3">
      <c r="A12822" s="2">
        <v>12820</v>
      </c>
      <c r="B12822" s="2" t="s">
        <v>12612</v>
      </c>
      <c r="C12822" s="2" t="s">
        <v>9</v>
      </c>
    </row>
    <row r="12823" spans="1:3" x14ac:dyDescent="0.3">
      <c r="A12823" s="2">
        <v>12821</v>
      </c>
      <c r="B12823" s="2" t="s">
        <v>12613</v>
      </c>
      <c r="C12823" s="2" t="s">
        <v>9</v>
      </c>
    </row>
    <row r="12824" spans="1:3" x14ac:dyDescent="0.3">
      <c r="A12824" s="2">
        <v>12822</v>
      </c>
      <c r="B12824" s="2" t="s">
        <v>12614</v>
      </c>
      <c r="C12824" s="2" t="s">
        <v>9</v>
      </c>
    </row>
    <row r="12825" spans="1:3" x14ac:dyDescent="0.3">
      <c r="A12825" s="2">
        <v>12823</v>
      </c>
      <c r="B12825" s="2" t="s">
        <v>12615</v>
      </c>
      <c r="C12825" s="2" t="s">
        <v>4</v>
      </c>
    </row>
    <row r="12826" spans="1:3" x14ac:dyDescent="0.3">
      <c r="A12826" s="2">
        <v>12824</v>
      </c>
      <c r="B12826" s="2" t="s">
        <v>12616</v>
      </c>
      <c r="C12826" s="2" t="s">
        <v>9</v>
      </c>
    </row>
    <row r="12827" spans="1:3" x14ac:dyDescent="0.3">
      <c r="A12827" s="2">
        <v>12825</v>
      </c>
      <c r="B12827" s="2" t="s">
        <v>12617</v>
      </c>
      <c r="C12827" s="2" t="s">
        <v>4</v>
      </c>
    </row>
    <row r="12828" spans="1:3" x14ac:dyDescent="0.3">
      <c r="A12828" s="2">
        <v>12826</v>
      </c>
      <c r="B12828" s="2" t="s">
        <v>12618</v>
      </c>
      <c r="C12828" s="2" t="s">
        <v>9</v>
      </c>
    </row>
    <row r="12829" spans="1:3" x14ac:dyDescent="0.3">
      <c r="A12829" s="2">
        <v>12827</v>
      </c>
      <c r="B12829" s="2" t="s">
        <v>12619</v>
      </c>
      <c r="C12829" s="2" t="s">
        <v>9</v>
      </c>
    </row>
    <row r="12830" spans="1:3" x14ac:dyDescent="0.3">
      <c r="A12830" s="2">
        <v>12828</v>
      </c>
      <c r="B12830" s="2" t="s">
        <v>12620</v>
      </c>
      <c r="C12830" s="2" t="s">
        <v>4</v>
      </c>
    </row>
    <row r="12831" spans="1:3" x14ac:dyDescent="0.3">
      <c r="A12831" s="2">
        <v>12829</v>
      </c>
      <c r="B12831" s="2" t="s">
        <v>12621</v>
      </c>
      <c r="C12831" s="2" t="s">
        <v>9</v>
      </c>
    </row>
    <row r="12832" spans="1:3" x14ac:dyDescent="0.3">
      <c r="A12832" s="2">
        <v>12830</v>
      </c>
      <c r="B12832" s="2" t="s">
        <v>12622</v>
      </c>
      <c r="C12832" s="2" t="s">
        <v>4</v>
      </c>
    </row>
    <row r="12833" spans="1:3" x14ac:dyDescent="0.3">
      <c r="A12833" s="2">
        <v>12831</v>
      </c>
      <c r="B12833" s="2" t="s">
        <v>12623</v>
      </c>
      <c r="C12833" s="2" t="s">
        <v>6</v>
      </c>
    </row>
    <row r="12834" spans="1:3" x14ac:dyDescent="0.3">
      <c r="A12834" s="2">
        <v>12832</v>
      </c>
      <c r="B12834" s="2" t="s">
        <v>12624</v>
      </c>
      <c r="C12834" s="2" t="s">
        <v>4</v>
      </c>
    </row>
    <row r="12835" spans="1:3" x14ac:dyDescent="0.3">
      <c r="A12835" s="2">
        <v>12833</v>
      </c>
      <c r="B12835" s="2" t="s">
        <v>12625</v>
      </c>
      <c r="C12835" s="2" t="s">
        <v>6</v>
      </c>
    </row>
    <row r="12836" spans="1:3" x14ac:dyDescent="0.3">
      <c r="A12836" s="2">
        <v>12834</v>
      </c>
      <c r="B12836" s="2" t="s">
        <v>12626</v>
      </c>
      <c r="C12836" s="2" t="s">
        <v>6</v>
      </c>
    </row>
    <row r="12837" spans="1:3" x14ac:dyDescent="0.3">
      <c r="A12837" s="2">
        <v>12835</v>
      </c>
      <c r="B12837" s="2" t="s">
        <v>12627</v>
      </c>
      <c r="C12837" s="2" t="s">
        <v>4</v>
      </c>
    </row>
    <row r="12838" spans="1:3" x14ac:dyDescent="0.3">
      <c r="A12838" s="2">
        <v>12836</v>
      </c>
      <c r="B12838" s="2" t="s">
        <v>12628</v>
      </c>
      <c r="C12838" s="2" t="s">
        <v>4</v>
      </c>
    </row>
    <row r="12839" spans="1:3" x14ac:dyDescent="0.3">
      <c r="A12839" s="2">
        <v>12837</v>
      </c>
      <c r="B12839" s="2" t="s">
        <v>12629</v>
      </c>
      <c r="C12839" s="2" t="s">
        <v>4</v>
      </c>
    </row>
    <row r="12840" spans="1:3" x14ac:dyDescent="0.3">
      <c r="A12840" s="2">
        <v>12838</v>
      </c>
      <c r="B12840" s="2" t="s">
        <v>12630</v>
      </c>
      <c r="C12840" s="2" t="s">
        <v>6</v>
      </c>
    </row>
    <row r="12841" spans="1:3" x14ac:dyDescent="0.3">
      <c r="A12841" s="2">
        <v>12839</v>
      </c>
      <c r="B12841" s="2" t="s">
        <v>12631</v>
      </c>
      <c r="C12841" s="2" t="s">
        <v>6</v>
      </c>
    </row>
    <row r="12842" spans="1:3" x14ac:dyDescent="0.3">
      <c r="A12842" s="2">
        <v>12840</v>
      </c>
      <c r="B12842" s="2" t="s">
        <v>12632</v>
      </c>
      <c r="C12842" s="2" t="s">
        <v>4</v>
      </c>
    </row>
    <row r="12843" spans="1:3" x14ac:dyDescent="0.3">
      <c r="A12843" s="2">
        <v>12841</v>
      </c>
      <c r="B12843" s="2" t="s">
        <v>12633</v>
      </c>
      <c r="C12843" s="2" t="s">
        <v>4</v>
      </c>
    </row>
    <row r="12844" spans="1:3" x14ac:dyDescent="0.3">
      <c r="A12844" s="2">
        <v>12842</v>
      </c>
      <c r="B12844" s="2" t="s">
        <v>12634</v>
      </c>
      <c r="C12844" s="2" t="s">
        <v>9</v>
      </c>
    </row>
    <row r="12845" spans="1:3" x14ac:dyDescent="0.3">
      <c r="A12845" s="2">
        <v>12843</v>
      </c>
      <c r="B12845" s="2" t="s">
        <v>12635</v>
      </c>
      <c r="C12845" s="2" t="s">
        <v>6</v>
      </c>
    </row>
    <row r="12846" spans="1:3" x14ac:dyDescent="0.3">
      <c r="A12846" s="2">
        <v>12844</v>
      </c>
      <c r="B12846" s="2" t="s">
        <v>12636</v>
      </c>
      <c r="C12846" s="2" t="s">
        <v>6</v>
      </c>
    </row>
    <row r="12847" spans="1:3" x14ac:dyDescent="0.3">
      <c r="A12847" s="2">
        <v>12845</v>
      </c>
      <c r="B12847" s="2" t="s">
        <v>12637</v>
      </c>
      <c r="C12847" s="2" t="s">
        <v>6</v>
      </c>
    </row>
    <row r="12848" spans="1:3" x14ac:dyDescent="0.3">
      <c r="A12848" s="2">
        <v>12846</v>
      </c>
      <c r="B12848" s="2" t="s">
        <v>12638</v>
      </c>
      <c r="C12848" s="2" t="s">
        <v>6</v>
      </c>
    </row>
    <row r="12849" spans="1:3" x14ac:dyDescent="0.3">
      <c r="A12849" s="2">
        <v>12847</v>
      </c>
      <c r="B12849" s="2" t="s">
        <v>12639</v>
      </c>
      <c r="C12849" s="2" t="s">
        <v>6</v>
      </c>
    </row>
    <row r="12850" spans="1:3" x14ac:dyDescent="0.3">
      <c r="A12850" s="2">
        <v>12848</v>
      </c>
      <c r="B12850" s="2" t="s">
        <v>12640</v>
      </c>
      <c r="C12850" s="2" t="s">
        <v>6</v>
      </c>
    </row>
    <row r="12851" spans="1:3" x14ac:dyDescent="0.3">
      <c r="A12851" s="2">
        <v>12849</v>
      </c>
      <c r="B12851" s="2" t="s">
        <v>12641</v>
      </c>
      <c r="C12851" s="2" t="s">
        <v>9</v>
      </c>
    </row>
    <row r="12852" spans="1:3" x14ac:dyDescent="0.3">
      <c r="A12852" s="2">
        <v>12850</v>
      </c>
      <c r="B12852" s="2" t="s">
        <v>12642</v>
      </c>
      <c r="C12852" s="2" t="s">
        <v>6</v>
      </c>
    </row>
    <row r="12853" spans="1:3" x14ac:dyDescent="0.3">
      <c r="A12853" s="2">
        <v>12851</v>
      </c>
      <c r="B12853" s="2" t="s">
        <v>12643</v>
      </c>
      <c r="C12853" s="2" t="s">
        <v>6</v>
      </c>
    </row>
    <row r="12854" spans="1:3" x14ac:dyDescent="0.3">
      <c r="A12854" s="2">
        <v>12852</v>
      </c>
      <c r="B12854" s="2" t="s">
        <v>9015</v>
      </c>
      <c r="C12854" s="2" t="s">
        <v>4</v>
      </c>
    </row>
    <row r="12855" spans="1:3" x14ac:dyDescent="0.3">
      <c r="A12855" s="2">
        <v>12853</v>
      </c>
      <c r="B12855" s="2" t="s">
        <v>12644</v>
      </c>
      <c r="C12855" s="2" t="s">
        <v>9</v>
      </c>
    </row>
    <row r="12856" spans="1:3" x14ac:dyDescent="0.3">
      <c r="A12856" s="2">
        <v>12854</v>
      </c>
      <c r="B12856" s="2" t="s">
        <v>12645</v>
      </c>
      <c r="C12856" s="2" t="s">
        <v>4</v>
      </c>
    </row>
    <row r="12857" spans="1:3" x14ac:dyDescent="0.3">
      <c r="A12857" s="2">
        <v>12855</v>
      </c>
      <c r="B12857" s="2" t="s">
        <v>12646</v>
      </c>
      <c r="C12857" s="2" t="s">
        <v>9</v>
      </c>
    </row>
    <row r="12858" spans="1:3" x14ac:dyDescent="0.3">
      <c r="A12858" s="2">
        <v>12856</v>
      </c>
      <c r="B12858" s="2" t="s">
        <v>12647</v>
      </c>
      <c r="C12858" s="2">
        <v>0</v>
      </c>
    </row>
    <row r="12859" spans="1:3" x14ac:dyDescent="0.3">
      <c r="A12859" s="2">
        <v>12857</v>
      </c>
      <c r="B12859" s="2" t="s">
        <v>12648</v>
      </c>
      <c r="C12859" s="2" t="s">
        <v>4</v>
      </c>
    </row>
    <row r="12860" spans="1:3" x14ac:dyDescent="0.3">
      <c r="A12860" s="2">
        <v>12858</v>
      </c>
      <c r="B12860" s="2" t="s">
        <v>12649</v>
      </c>
      <c r="C12860" s="2" t="s">
        <v>4</v>
      </c>
    </row>
    <row r="12861" spans="1:3" x14ac:dyDescent="0.3">
      <c r="A12861" s="2">
        <v>12859</v>
      </c>
      <c r="B12861" s="2" t="s">
        <v>12650</v>
      </c>
      <c r="C12861" s="2">
        <v>0</v>
      </c>
    </row>
    <row r="12862" spans="1:3" x14ac:dyDescent="0.3">
      <c r="A12862" s="2">
        <v>12860</v>
      </c>
      <c r="B12862" s="2" t="s">
        <v>12651</v>
      </c>
      <c r="C12862" s="2" t="s">
        <v>6</v>
      </c>
    </row>
    <row r="12863" spans="1:3" x14ac:dyDescent="0.3">
      <c r="A12863" s="2">
        <v>12861</v>
      </c>
      <c r="B12863" s="2" t="s">
        <v>12652</v>
      </c>
      <c r="C12863" s="2" t="s">
        <v>4</v>
      </c>
    </row>
    <row r="12864" spans="1:3" x14ac:dyDescent="0.3">
      <c r="A12864" s="2">
        <v>12862</v>
      </c>
      <c r="B12864" s="2" t="s">
        <v>12653</v>
      </c>
      <c r="C12864" s="2" t="s">
        <v>9</v>
      </c>
    </row>
    <row r="12865" spans="1:3" x14ac:dyDescent="0.3">
      <c r="A12865" s="2">
        <v>12863</v>
      </c>
      <c r="B12865" s="2" t="s">
        <v>12647</v>
      </c>
      <c r="C12865" s="2">
        <v>0</v>
      </c>
    </row>
    <row r="12866" spans="1:3" x14ac:dyDescent="0.3">
      <c r="A12866" s="2">
        <v>12864</v>
      </c>
      <c r="B12866" s="2" t="s">
        <v>12654</v>
      </c>
      <c r="C12866" s="2" t="s">
        <v>6</v>
      </c>
    </row>
    <row r="12867" spans="1:3" x14ac:dyDescent="0.3">
      <c r="A12867" s="2">
        <v>12865</v>
      </c>
      <c r="B12867" s="2" t="s">
        <v>12655</v>
      </c>
      <c r="C12867" s="2" t="s">
        <v>9</v>
      </c>
    </row>
    <row r="12868" spans="1:3" x14ac:dyDescent="0.3">
      <c r="A12868" s="2">
        <v>12866</v>
      </c>
      <c r="B12868" s="2" t="s">
        <v>12656</v>
      </c>
      <c r="C12868" s="2" t="s">
        <v>4</v>
      </c>
    </row>
    <row r="12869" spans="1:3" x14ac:dyDescent="0.3">
      <c r="A12869" s="2">
        <v>12867</v>
      </c>
      <c r="B12869" s="2" t="s">
        <v>12657</v>
      </c>
      <c r="C12869" s="2" t="s">
        <v>4</v>
      </c>
    </row>
    <row r="12870" spans="1:3" x14ac:dyDescent="0.3">
      <c r="A12870" s="2">
        <v>12868</v>
      </c>
      <c r="B12870" s="2" t="s">
        <v>12658</v>
      </c>
      <c r="C12870" s="2" t="s">
        <v>6</v>
      </c>
    </row>
    <row r="12871" spans="1:3" x14ac:dyDescent="0.3">
      <c r="A12871" s="2">
        <v>12869</v>
      </c>
      <c r="B12871" s="2" t="s">
        <v>12659</v>
      </c>
      <c r="C12871" s="2">
        <v>0</v>
      </c>
    </row>
    <row r="12872" spans="1:3" x14ac:dyDescent="0.3">
      <c r="A12872" s="2">
        <v>12870</v>
      </c>
      <c r="B12872" s="2" t="s">
        <v>12660</v>
      </c>
      <c r="C12872" s="2" t="s">
        <v>4</v>
      </c>
    </row>
    <row r="12873" spans="1:3" x14ac:dyDescent="0.3">
      <c r="A12873" s="2">
        <v>12871</v>
      </c>
      <c r="B12873" s="2" t="s">
        <v>12647</v>
      </c>
      <c r="C12873" s="2">
        <v>0</v>
      </c>
    </row>
    <row r="12874" spans="1:3" x14ac:dyDescent="0.3">
      <c r="A12874" s="2">
        <v>12872</v>
      </c>
      <c r="B12874" s="2" t="s">
        <v>12661</v>
      </c>
      <c r="C12874" s="2" t="s">
        <v>6</v>
      </c>
    </row>
    <row r="12875" spans="1:3" x14ac:dyDescent="0.3">
      <c r="A12875" s="2">
        <v>12873</v>
      </c>
      <c r="B12875" s="2" t="s">
        <v>12662</v>
      </c>
      <c r="C12875" s="2" t="s">
        <v>4</v>
      </c>
    </row>
    <row r="12876" spans="1:3" x14ac:dyDescent="0.3">
      <c r="A12876" s="2">
        <v>12874</v>
      </c>
      <c r="B12876" s="2" t="s">
        <v>12663</v>
      </c>
      <c r="C12876" s="2" t="s">
        <v>6</v>
      </c>
    </row>
    <row r="12877" spans="1:3" x14ac:dyDescent="0.3">
      <c r="A12877" s="2">
        <v>12875</v>
      </c>
      <c r="B12877" s="2" t="s">
        <v>12664</v>
      </c>
      <c r="C12877" s="2" t="s">
        <v>4</v>
      </c>
    </row>
    <row r="12878" spans="1:3" x14ac:dyDescent="0.3">
      <c r="A12878" s="2">
        <v>12876</v>
      </c>
      <c r="B12878" s="2" t="s">
        <v>12665</v>
      </c>
      <c r="C12878" s="2" t="s">
        <v>6</v>
      </c>
    </row>
    <row r="12879" spans="1:3" x14ac:dyDescent="0.3">
      <c r="A12879" s="2">
        <v>12877</v>
      </c>
      <c r="B12879" s="2" t="s">
        <v>12666</v>
      </c>
      <c r="C12879" s="2" t="s">
        <v>6</v>
      </c>
    </row>
    <row r="12880" spans="1:3" x14ac:dyDescent="0.3">
      <c r="A12880" s="2">
        <v>12878</v>
      </c>
      <c r="B12880" s="2" t="s">
        <v>12667</v>
      </c>
      <c r="C12880" s="2" t="s">
        <v>6</v>
      </c>
    </row>
    <row r="12881" spans="1:3" x14ac:dyDescent="0.3">
      <c r="A12881" s="2">
        <v>12879</v>
      </c>
      <c r="B12881" s="2" t="s">
        <v>12668</v>
      </c>
      <c r="C12881" s="2" t="s">
        <v>6</v>
      </c>
    </row>
    <row r="12882" spans="1:3" x14ac:dyDescent="0.3">
      <c r="A12882" s="2">
        <v>12880</v>
      </c>
      <c r="B12882" s="2" t="s">
        <v>12669</v>
      </c>
      <c r="C12882" s="2" t="s">
        <v>6</v>
      </c>
    </row>
    <row r="12883" spans="1:3" x14ac:dyDescent="0.3">
      <c r="A12883" s="2">
        <v>12881</v>
      </c>
      <c r="B12883" s="2" t="s">
        <v>12670</v>
      </c>
      <c r="C12883" s="2" t="s">
        <v>4</v>
      </c>
    </row>
    <row r="12884" spans="1:3" x14ac:dyDescent="0.3">
      <c r="A12884" s="2">
        <v>12882</v>
      </c>
      <c r="B12884" s="2" t="s">
        <v>12671</v>
      </c>
      <c r="C12884" s="2" t="s">
        <v>4</v>
      </c>
    </row>
    <row r="12885" spans="1:3" x14ac:dyDescent="0.3">
      <c r="A12885" s="2">
        <v>12883</v>
      </c>
      <c r="B12885" s="2" t="s">
        <v>12672</v>
      </c>
      <c r="C12885" s="2" t="s">
        <v>4</v>
      </c>
    </row>
    <row r="12886" spans="1:3" x14ac:dyDescent="0.3">
      <c r="A12886" s="2">
        <v>12884</v>
      </c>
      <c r="B12886" s="2" t="s">
        <v>12673</v>
      </c>
      <c r="C12886" s="2" t="s">
        <v>9</v>
      </c>
    </row>
    <row r="12887" spans="1:3" x14ac:dyDescent="0.3">
      <c r="A12887" s="2">
        <v>12885</v>
      </c>
      <c r="B12887" s="2" t="s">
        <v>12674</v>
      </c>
      <c r="C12887" s="2" t="s">
        <v>4</v>
      </c>
    </row>
    <row r="12888" spans="1:3" x14ac:dyDescent="0.3">
      <c r="A12888" s="2">
        <v>12886</v>
      </c>
      <c r="B12888" s="2" t="s">
        <v>12675</v>
      </c>
      <c r="C12888" s="2" t="s">
        <v>9</v>
      </c>
    </row>
    <row r="12889" spans="1:3" x14ac:dyDescent="0.3">
      <c r="A12889" s="2">
        <v>12887</v>
      </c>
      <c r="B12889" s="2" t="s">
        <v>12676</v>
      </c>
      <c r="C12889" s="2" t="s">
        <v>6</v>
      </c>
    </row>
    <row r="12890" spans="1:3" x14ac:dyDescent="0.3">
      <c r="A12890" s="2">
        <v>12888</v>
      </c>
      <c r="B12890" s="2" t="s">
        <v>12677</v>
      </c>
      <c r="C12890" s="2" t="s">
        <v>9</v>
      </c>
    </row>
    <row r="12891" spans="1:3" x14ac:dyDescent="0.3">
      <c r="A12891" s="2">
        <v>12889</v>
      </c>
      <c r="B12891" s="2" t="s">
        <v>12678</v>
      </c>
      <c r="C12891" s="2" t="s">
        <v>9</v>
      </c>
    </row>
    <row r="12892" spans="1:3" x14ac:dyDescent="0.3">
      <c r="A12892" s="2">
        <v>12890</v>
      </c>
      <c r="B12892" s="2" t="s">
        <v>12679</v>
      </c>
      <c r="C12892" s="2" t="s">
        <v>6</v>
      </c>
    </row>
    <row r="12893" spans="1:3" x14ac:dyDescent="0.3">
      <c r="A12893" s="2">
        <v>12891</v>
      </c>
      <c r="B12893" s="2" t="s">
        <v>12680</v>
      </c>
      <c r="C12893" s="2" t="s">
        <v>9</v>
      </c>
    </row>
    <row r="12894" spans="1:3" x14ac:dyDescent="0.3">
      <c r="A12894" s="2">
        <v>12892</v>
      </c>
      <c r="B12894" s="2" t="s">
        <v>12681</v>
      </c>
      <c r="C12894" s="2" t="s">
        <v>4</v>
      </c>
    </row>
    <row r="12895" spans="1:3" x14ac:dyDescent="0.3">
      <c r="A12895" s="2">
        <v>12893</v>
      </c>
      <c r="B12895" s="2" t="s">
        <v>12682</v>
      </c>
      <c r="C12895" s="2" t="s">
        <v>4</v>
      </c>
    </row>
    <row r="12896" spans="1:3" x14ac:dyDescent="0.3">
      <c r="A12896" s="2">
        <v>12894</v>
      </c>
      <c r="B12896" s="2" t="s">
        <v>3654</v>
      </c>
      <c r="C12896" s="2" t="s">
        <v>4</v>
      </c>
    </row>
    <row r="12897" spans="1:3" x14ac:dyDescent="0.3">
      <c r="A12897" s="2">
        <v>12895</v>
      </c>
      <c r="B12897" s="2" t="s">
        <v>12683</v>
      </c>
      <c r="C12897" s="2" t="s">
        <v>4</v>
      </c>
    </row>
    <row r="12898" spans="1:3" x14ac:dyDescent="0.3">
      <c r="A12898" s="2">
        <v>12896</v>
      </c>
      <c r="B12898" s="2" t="s">
        <v>12684</v>
      </c>
      <c r="C12898" s="2" t="s">
        <v>4</v>
      </c>
    </row>
    <row r="12899" spans="1:3" x14ac:dyDescent="0.3">
      <c r="A12899" s="2">
        <v>12897</v>
      </c>
      <c r="B12899" s="2" t="s">
        <v>4435</v>
      </c>
      <c r="C12899" s="2" t="s">
        <v>4</v>
      </c>
    </row>
    <row r="12900" spans="1:3" x14ac:dyDescent="0.3">
      <c r="A12900" s="2">
        <v>12898</v>
      </c>
      <c r="B12900" s="2" t="s">
        <v>12685</v>
      </c>
      <c r="C12900" s="2" t="s">
        <v>6</v>
      </c>
    </row>
    <row r="12901" spans="1:3" x14ac:dyDescent="0.3">
      <c r="A12901" s="2">
        <v>12899</v>
      </c>
      <c r="B12901" s="2" t="s">
        <v>12686</v>
      </c>
      <c r="C12901" s="2" t="s">
        <v>6</v>
      </c>
    </row>
    <row r="12902" spans="1:3" x14ac:dyDescent="0.3">
      <c r="A12902" s="2">
        <v>12900</v>
      </c>
      <c r="B12902" s="2" t="s">
        <v>12687</v>
      </c>
      <c r="C12902" s="2" t="s">
        <v>6</v>
      </c>
    </row>
    <row r="12903" spans="1:3" x14ac:dyDescent="0.3">
      <c r="A12903" s="2">
        <v>12901</v>
      </c>
      <c r="B12903" s="2" t="s">
        <v>12688</v>
      </c>
      <c r="C12903" s="2" t="s">
        <v>9</v>
      </c>
    </row>
    <row r="12904" spans="1:3" x14ac:dyDescent="0.3">
      <c r="A12904" s="2">
        <v>12902</v>
      </c>
      <c r="B12904" s="2" t="s">
        <v>12689</v>
      </c>
      <c r="C12904" s="2" t="s">
        <v>4</v>
      </c>
    </row>
    <row r="12905" spans="1:3" x14ac:dyDescent="0.3">
      <c r="A12905" s="2">
        <v>12903</v>
      </c>
      <c r="B12905" s="2" t="s">
        <v>12690</v>
      </c>
      <c r="C12905" s="2" t="s">
        <v>4</v>
      </c>
    </row>
    <row r="12906" spans="1:3" x14ac:dyDescent="0.3">
      <c r="A12906" s="2">
        <v>12904</v>
      </c>
      <c r="B12906" s="2" t="s">
        <v>12691</v>
      </c>
      <c r="C12906" s="2" t="s">
        <v>6</v>
      </c>
    </row>
    <row r="12907" spans="1:3" x14ac:dyDescent="0.3">
      <c r="A12907" s="2">
        <v>12905</v>
      </c>
      <c r="B12907" s="2" t="s">
        <v>12692</v>
      </c>
      <c r="C12907" s="2" t="s">
        <v>6</v>
      </c>
    </row>
    <row r="12908" spans="1:3" x14ac:dyDescent="0.3">
      <c r="A12908" s="2">
        <v>12906</v>
      </c>
      <c r="B12908" s="2" t="s">
        <v>12693</v>
      </c>
      <c r="C12908" s="2" t="s">
        <v>6</v>
      </c>
    </row>
    <row r="12909" spans="1:3" x14ac:dyDescent="0.3">
      <c r="A12909" s="2">
        <v>12907</v>
      </c>
      <c r="B12909" s="2" t="s">
        <v>12694</v>
      </c>
      <c r="C12909" s="2" t="s">
        <v>6</v>
      </c>
    </row>
    <row r="12910" spans="1:3" x14ac:dyDescent="0.3">
      <c r="A12910" s="2">
        <v>12908</v>
      </c>
      <c r="B12910" s="2" t="s">
        <v>12695</v>
      </c>
      <c r="C12910" s="2" t="s">
        <v>9</v>
      </c>
    </row>
    <row r="12911" spans="1:3" x14ac:dyDescent="0.3">
      <c r="A12911" s="2">
        <v>12909</v>
      </c>
      <c r="B12911" s="2" t="s">
        <v>12696</v>
      </c>
      <c r="C12911" s="2" t="s">
        <v>4</v>
      </c>
    </row>
    <row r="12912" spans="1:3" x14ac:dyDescent="0.3">
      <c r="A12912" s="2">
        <v>12910</v>
      </c>
      <c r="B12912" s="2" t="s">
        <v>12697</v>
      </c>
      <c r="C12912" s="2" t="s">
        <v>6</v>
      </c>
    </row>
    <row r="12913" spans="1:3" x14ac:dyDescent="0.3">
      <c r="A12913" s="2">
        <v>12911</v>
      </c>
      <c r="B12913" s="2" t="s">
        <v>12698</v>
      </c>
      <c r="C12913" s="2" t="s">
        <v>6</v>
      </c>
    </row>
    <row r="12914" spans="1:3" x14ac:dyDescent="0.3">
      <c r="A12914" s="2">
        <v>12912</v>
      </c>
      <c r="B12914" s="2" t="s">
        <v>12699</v>
      </c>
      <c r="C12914" s="2" t="s">
        <v>4</v>
      </c>
    </row>
    <row r="12915" spans="1:3" x14ac:dyDescent="0.3">
      <c r="A12915" s="2">
        <v>12913</v>
      </c>
      <c r="B12915" s="2" t="s">
        <v>12700</v>
      </c>
      <c r="C12915" s="2" t="s">
        <v>6</v>
      </c>
    </row>
    <row r="12916" spans="1:3" x14ac:dyDescent="0.3">
      <c r="A12916" s="2">
        <v>12914</v>
      </c>
      <c r="B12916" s="2" t="s">
        <v>12701</v>
      </c>
      <c r="C12916" s="2" t="s">
        <v>4</v>
      </c>
    </row>
    <row r="12917" spans="1:3" x14ac:dyDescent="0.3">
      <c r="A12917" s="2">
        <v>12915</v>
      </c>
      <c r="B12917" s="2" t="s">
        <v>12702</v>
      </c>
      <c r="C12917" s="2" t="s">
        <v>4</v>
      </c>
    </row>
    <row r="12918" spans="1:3" x14ac:dyDescent="0.3">
      <c r="A12918" s="2">
        <v>12916</v>
      </c>
      <c r="B12918" s="2" t="s">
        <v>12703</v>
      </c>
      <c r="C12918" s="2" t="s">
        <v>6</v>
      </c>
    </row>
    <row r="12919" spans="1:3" x14ac:dyDescent="0.3">
      <c r="A12919" s="2">
        <v>12917</v>
      </c>
      <c r="B12919" s="2" t="s">
        <v>12704</v>
      </c>
      <c r="C12919" s="2" t="s">
        <v>6</v>
      </c>
    </row>
    <row r="12920" spans="1:3" x14ac:dyDescent="0.3">
      <c r="A12920" s="2">
        <v>12918</v>
      </c>
      <c r="B12920" s="2" t="s">
        <v>12705</v>
      </c>
      <c r="C12920" s="2" t="s">
        <v>6</v>
      </c>
    </row>
    <row r="12921" spans="1:3" x14ac:dyDescent="0.3">
      <c r="A12921" s="2">
        <v>12919</v>
      </c>
      <c r="B12921" s="2" t="s">
        <v>12706</v>
      </c>
      <c r="C12921" s="2" t="s">
        <v>6</v>
      </c>
    </row>
    <row r="12922" spans="1:3" x14ac:dyDescent="0.3">
      <c r="A12922" s="2">
        <v>12920</v>
      </c>
      <c r="B12922" s="2" t="s">
        <v>12707</v>
      </c>
      <c r="C12922" s="2" t="s">
        <v>6</v>
      </c>
    </row>
    <row r="12923" spans="1:3" x14ac:dyDescent="0.3">
      <c r="A12923" s="2">
        <v>12921</v>
      </c>
      <c r="B12923" s="2" t="s">
        <v>12708</v>
      </c>
      <c r="C12923" s="2" t="s">
        <v>6</v>
      </c>
    </row>
    <row r="12924" spans="1:3" x14ac:dyDescent="0.3">
      <c r="A12924" s="2">
        <v>12922</v>
      </c>
      <c r="B12924" s="2" t="s">
        <v>12709</v>
      </c>
      <c r="C12924" s="2" t="s">
        <v>6</v>
      </c>
    </row>
    <row r="12925" spans="1:3" x14ac:dyDescent="0.3">
      <c r="A12925" s="2">
        <v>12923</v>
      </c>
      <c r="B12925" s="2" t="s">
        <v>12710</v>
      </c>
      <c r="C12925" s="2" t="s">
        <v>6</v>
      </c>
    </row>
    <row r="12926" spans="1:3" x14ac:dyDescent="0.3">
      <c r="A12926" s="2">
        <v>12924</v>
      </c>
      <c r="B12926" s="2" t="s">
        <v>12711</v>
      </c>
      <c r="C12926" s="2" t="s">
        <v>4</v>
      </c>
    </row>
    <row r="12927" spans="1:3" x14ac:dyDescent="0.3">
      <c r="A12927" s="2">
        <v>12925</v>
      </c>
      <c r="B12927" s="2" t="s">
        <v>12712</v>
      </c>
      <c r="C12927" s="2" t="s">
        <v>4</v>
      </c>
    </row>
    <row r="12928" spans="1:3" x14ac:dyDescent="0.3">
      <c r="A12928" s="2">
        <v>12926</v>
      </c>
      <c r="B12928" s="2" t="s">
        <v>12713</v>
      </c>
      <c r="C12928" s="2" t="s">
        <v>4</v>
      </c>
    </row>
    <row r="12929" spans="1:3" x14ac:dyDescent="0.3">
      <c r="A12929" s="2">
        <v>12927</v>
      </c>
      <c r="B12929" s="2" t="s">
        <v>12714</v>
      </c>
      <c r="C12929" s="2" t="s">
        <v>4</v>
      </c>
    </row>
    <row r="12930" spans="1:3" x14ac:dyDescent="0.3">
      <c r="A12930" s="2">
        <v>12928</v>
      </c>
      <c r="B12930" s="2" t="s">
        <v>12715</v>
      </c>
      <c r="C12930" s="2" t="s">
        <v>4</v>
      </c>
    </row>
    <row r="12931" spans="1:3" x14ac:dyDescent="0.3">
      <c r="A12931" s="2">
        <v>12929</v>
      </c>
      <c r="B12931" s="2" t="s">
        <v>12716</v>
      </c>
      <c r="C12931" s="2" t="s">
        <v>6</v>
      </c>
    </row>
    <row r="12932" spans="1:3" x14ac:dyDescent="0.3">
      <c r="A12932" s="2">
        <v>12930</v>
      </c>
      <c r="B12932" s="2" t="s">
        <v>12717</v>
      </c>
      <c r="C12932" s="2" t="s">
        <v>9</v>
      </c>
    </row>
    <row r="12933" spans="1:3" x14ac:dyDescent="0.3">
      <c r="A12933" s="2">
        <v>12931</v>
      </c>
      <c r="B12933" s="2" t="s">
        <v>12718</v>
      </c>
      <c r="C12933" s="2" t="s">
        <v>6</v>
      </c>
    </row>
    <row r="12934" spans="1:3" x14ac:dyDescent="0.3">
      <c r="A12934" s="2">
        <v>12932</v>
      </c>
      <c r="B12934" s="2" t="s">
        <v>12719</v>
      </c>
      <c r="C12934" s="2">
        <v>0</v>
      </c>
    </row>
    <row r="12935" spans="1:3" x14ac:dyDescent="0.3">
      <c r="A12935" s="2">
        <v>12933</v>
      </c>
      <c r="B12935" s="2" t="s">
        <v>12720</v>
      </c>
      <c r="C12935" s="2" t="s">
        <v>4</v>
      </c>
    </row>
    <row r="12936" spans="1:3" x14ac:dyDescent="0.3">
      <c r="A12936" s="2">
        <v>12934</v>
      </c>
      <c r="B12936" s="2" t="s">
        <v>12721</v>
      </c>
      <c r="C12936" s="2" t="s">
        <v>4</v>
      </c>
    </row>
    <row r="12937" spans="1:3" x14ac:dyDescent="0.3">
      <c r="A12937" s="2">
        <v>12935</v>
      </c>
      <c r="B12937" s="2" t="s">
        <v>12722</v>
      </c>
      <c r="C12937" s="2" t="s">
        <v>9</v>
      </c>
    </row>
    <row r="12938" spans="1:3" x14ac:dyDescent="0.3">
      <c r="A12938" s="2">
        <v>12936</v>
      </c>
      <c r="B12938" s="2" t="s">
        <v>12723</v>
      </c>
      <c r="C12938" s="2" t="s">
        <v>6</v>
      </c>
    </row>
    <row r="12939" spans="1:3" x14ac:dyDescent="0.3">
      <c r="A12939" s="2">
        <v>12937</v>
      </c>
      <c r="B12939" s="2" t="s">
        <v>12724</v>
      </c>
      <c r="C12939" s="2" t="s">
        <v>6</v>
      </c>
    </row>
    <row r="12940" spans="1:3" x14ac:dyDescent="0.3">
      <c r="A12940" s="2">
        <v>12938</v>
      </c>
      <c r="B12940" s="2" t="s">
        <v>12725</v>
      </c>
      <c r="C12940" s="2" t="s">
        <v>6</v>
      </c>
    </row>
    <row r="12941" spans="1:3" x14ac:dyDescent="0.3">
      <c r="A12941" s="2">
        <v>12939</v>
      </c>
      <c r="B12941" s="2" t="s">
        <v>12726</v>
      </c>
      <c r="C12941" s="2" t="s">
        <v>9</v>
      </c>
    </row>
    <row r="12942" spans="1:3" x14ac:dyDescent="0.3">
      <c r="A12942" s="2">
        <v>12940</v>
      </c>
      <c r="B12942" s="2" t="s">
        <v>12727</v>
      </c>
      <c r="C12942" s="2" t="s">
        <v>4</v>
      </c>
    </row>
    <row r="12943" spans="1:3" x14ac:dyDescent="0.3">
      <c r="A12943" s="2">
        <v>12941</v>
      </c>
      <c r="B12943" s="2" t="s">
        <v>12728</v>
      </c>
      <c r="C12943" s="2">
        <v>0</v>
      </c>
    </row>
    <row r="12944" spans="1:3" x14ac:dyDescent="0.3">
      <c r="A12944" s="2">
        <v>12942</v>
      </c>
      <c r="B12944" s="2" t="s">
        <v>12729</v>
      </c>
      <c r="C12944" s="2" t="s">
        <v>6</v>
      </c>
    </row>
    <row r="12945" spans="1:3" x14ac:dyDescent="0.3">
      <c r="A12945" s="2">
        <v>12943</v>
      </c>
      <c r="B12945" s="2" t="s">
        <v>12730</v>
      </c>
      <c r="C12945" s="2">
        <v>0</v>
      </c>
    </row>
    <row r="12946" spans="1:3" x14ac:dyDescent="0.3">
      <c r="A12946" s="2">
        <v>12944</v>
      </c>
      <c r="B12946" s="2" t="s">
        <v>12731</v>
      </c>
      <c r="C12946" s="2" t="s">
        <v>9</v>
      </c>
    </row>
    <row r="12947" spans="1:3" x14ac:dyDescent="0.3">
      <c r="A12947" s="2">
        <v>12945</v>
      </c>
      <c r="B12947" s="2" t="s">
        <v>12732</v>
      </c>
      <c r="C12947" s="2" t="s">
        <v>6</v>
      </c>
    </row>
    <row r="12948" spans="1:3" x14ac:dyDescent="0.3">
      <c r="A12948" s="2">
        <v>12946</v>
      </c>
      <c r="B12948" s="2" t="s">
        <v>12733</v>
      </c>
      <c r="C12948" s="2" t="s">
        <v>6</v>
      </c>
    </row>
    <row r="12949" spans="1:3" x14ac:dyDescent="0.3">
      <c r="A12949" s="2">
        <v>12947</v>
      </c>
      <c r="B12949" s="2" t="s">
        <v>12734</v>
      </c>
      <c r="C12949" s="2" t="s">
        <v>6</v>
      </c>
    </row>
    <row r="12950" spans="1:3" x14ac:dyDescent="0.3">
      <c r="A12950" s="2">
        <v>12948</v>
      </c>
      <c r="B12950" s="2" t="s">
        <v>12735</v>
      </c>
      <c r="C12950" s="2" t="s">
        <v>6</v>
      </c>
    </row>
    <row r="12951" spans="1:3" x14ac:dyDescent="0.3">
      <c r="A12951" s="2">
        <v>12949</v>
      </c>
      <c r="B12951" s="2" t="s">
        <v>12736</v>
      </c>
      <c r="C12951" s="2" t="s">
        <v>4</v>
      </c>
    </row>
    <row r="12952" spans="1:3" x14ac:dyDescent="0.3">
      <c r="A12952" s="2">
        <v>12950</v>
      </c>
      <c r="B12952" s="2" t="s">
        <v>12737</v>
      </c>
      <c r="C12952" s="2" t="s">
        <v>4</v>
      </c>
    </row>
    <row r="12953" spans="1:3" x14ac:dyDescent="0.3">
      <c r="A12953" s="2">
        <v>12951</v>
      </c>
      <c r="B12953" s="2" t="s">
        <v>12738</v>
      </c>
      <c r="C12953" s="2" t="s">
        <v>6</v>
      </c>
    </row>
    <row r="12954" spans="1:3" x14ac:dyDescent="0.3">
      <c r="A12954" s="2">
        <v>12952</v>
      </c>
      <c r="B12954" s="2" t="s">
        <v>12739</v>
      </c>
      <c r="C12954" s="2" t="s">
        <v>6</v>
      </c>
    </row>
    <row r="12955" spans="1:3" x14ac:dyDescent="0.3">
      <c r="A12955" s="2">
        <v>12953</v>
      </c>
      <c r="B12955" s="2" t="s">
        <v>12740</v>
      </c>
      <c r="C12955" s="2" t="s">
        <v>4</v>
      </c>
    </row>
    <row r="12956" spans="1:3" x14ac:dyDescent="0.3">
      <c r="A12956" s="2">
        <v>12954</v>
      </c>
      <c r="B12956" s="2" t="s">
        <v>12741</v>
      </c>
      <c r="C12956" s="2">
        <v>0</v>
      </c>
    </row>
    <row r="12957" spans="1:3" x14ac:dyDescent="0.3">
      <c r="A12957" s="2">
        <v>12955</v>
      </c>
      <c r="B12957" s="2" t="s">
        <v>12742</v>
      </c>
      <c r="C12957" s="2" t="s">
        <v>9</v>
      </c>
    </row>
    <row r="12958" spans="1:3" x14ac:dyDescent="0.3">
      <c r="A12958" s="2">
        <v>12956</v>
      </c>
      <c r="B12958" s="2" t="s">
        <v>12743</v>
      </c>
      <c r="C12958" s="2" t="s">
        <v>9</v>
      </c>
    </row>
    <row r="12959" spans="1:3" x14ac:dyDescent="0.3">
      <c r="A12959" s="2">
        <v>12957</v>
      </c>
      <c r="B12959" s="2" t="s">
        <v>12744</v>
      </c>
      <c r="C12959" s="2" t="s">
        <v>4</v>
      </c>
    </row>
    <row r="12960" spans="1:3" x14ac:dyDescent="0.3">
      <c r="A12960" s="2">
        <v>12958</v>
      </c>
      <c r="B12960" s="2" t="s">
        <v>12745</v>
      </c>
      <c r="C12960" s="2" t="s">
        <v>9</v>
      </c>
    </row>
    <row r="12961" spans="1:3" x14ac:dyDescent="0.3">
      <c r="A12961" s="2">
        <v>12959</v>
      </c>
      <c r="B12961" s="2" t="s">
        <v>12746</v>
      </c>
      <c r="C12961" s="2" t="s">
        <v>9</v>
      </c>
    </row>
    <row r="12962" spans="1:3" x14ac:dyDescent="0.3">
      <c r="A12962" s="2">
        <v>12960</v>
      </c>
      <c r="B12962" s="2" t="s">
        <v>12747</v>
      </c>
      <c r="C12962" s="2" t="s">
        <v>6</v>
      </c>
    </row>
    <row r="12963" spans="1:3" x14ac:dyDescent="0.3">
      <c r="A12963" s="2">
        <v>12961</v>
      </c>
      <c r="B12963" s="2" t="s">
        <v>12748</v>
      </c>
      <c r="C12963" s="2" t="s">
        <v>6</v>
      </c>
    </row>
    <row r="12964" spans="1:3" x14ac:dyDescent="0.3">
      <c r="A12964" s="2">
        <v>12962</v>
      </c>
      <c r="B12964" s="2" t="s">
        <v>12749</v>
      </c>
      <c r="C12964" s="2" t="s">
        <v>4</v>
      </c>
    </row>
    <row r="12965" spans="1:3" x14ac:dyDescent="0.3">
      <c r="A12965" s="2">
        <v>12963</v>
      </c>
      <c r="B12965" s="2" t="s">
        <v>12750</v>
      </c>
      <c r="C12965" s="2" t="s">
        <v>6</v>
      </c>
    </row>
    <row r="12966" spans="1:3" x14ac:dyDescent="0.3">
      <c r="A12966" s="2">
        <v>12964</v>
      </c>
      <c r="B12966" s="2" t="s">
        <v>12751</v>
      </c>
      <c r="C12966" s="2" t="s">
        <v>6</v>
      </c>
    </row>
    <row r="12967" spans="1:3" x14ac:dyDescent="0.3">
      <c r="A12967" s="2">
        <v>12965</v>
      </c>
      <c r="B12967" s="2" t="s">
        <v>12752</v>
      </c>
      <c r="C12967" s="2" t="s">
        <v>6</v>
      </c>
    </row>
    <row r="12968" spans="1:3" x14ac:dyDescent="0.3">
      <c r="A12968" s="2">
        <v>12966</v>
      </c>
      <c r="B12968" s="2" t="s">
        <v>12753</v>
      </c>
      <c r="C12968" s="2" t="s">
        <v>9</v>
      </c>
    </row>
    <row r="12969" spans="1:3" x14ac:dyDescent="0.3">
      <c r="A12969" s="2">
        <v>12967</v>
      </c>
      <c r="B12969" s="2" t="s">
        <v>12754</v>
      </c>
      <c r="C12969" s="2" t="s">
        <v>9</v>
      </c>
    </row>
    <row r="12970" spans="1:3" x14ac:dyDescent="0.3">
      <c r="A12970" s="2">
        <v>12968</v>
      </c>
      <c r="B12970" s="2" t="s">
        <v>12755</v>
      </c>
      <c r="C12970" s="2" t="s">
        <v>6</v>
      </c>
    </row>
    <row r="12971" spans="1:3" x14ac:dyDescent="0.3">
      <c r="A12971" s="2">
        <v>12969</v>
      </c>
      <c r="B12971" s="2" t="s">
        <v>12756</v>
      </c>
      <c r="C12971" s="2" t="s">
        <v>9</v>
      </c>
    </row>
    <row r="12972" spans="1:3" x14ac:dyDescent="0.3">
      <c r="A12972" s="2">
        <v>12970</v>
      </c>
      <c r="B12972" s="2" t="s">
        <v>12757</v>
      </c>
      <c r="C12972" s="2" t="s">
        <v>9</v>
      </c>
    </row>
    <row r="12973" spans="1:3" x14ac:dyDescent="0.3">
      <c r="A12973" s="2">
        <v>12971</v>
      </c>
      <c r="B12973" s="2" t="s">
        <v>12758</v>
      </c>
      <c r="C12973" s="2" t="s">
        <v>9</v>
      </c>
    </row>
    <row r="12974" spans="1:3" x14ac:dyDescent="0.3">
      <c r="A12974" s="2">
        <v>12972</v>
      </c>
      <c r="B12974" s="2" t="s">
        <v>12759</v>
      </c>
      <c r="C12974" s="2" t="s">
        <v>6</v>
      </c>
    </row>
    <row r="12975" spans="1:3" x14ac:dyDescent="0.3">
      <c r="A12975" s="2">
        <v>12973</v>
      </c>
      <c r="B12975" s="2" t="s">
        <v>12760</v>
      </c>
      <c r="C12975" s="2" t="s">
        <v>6</v>
      </c>
    </row>
    <row r="12976" spans="1:3" x14ac:dyDescent="0.3">
      <c r="A12976" s="2">
        <v>12974</v>
      </c>
      <c r="B12976" s="2" t="s">
        <v>12761</v>
      </c>
      <c r="C12976" s="2" t="s">
        <v>6</v>
      </c>
    </row>
    <row r="12977" spans="1:3" x14ac:dyDescent="0.3">
      <c r="A12977" s="2">
        <v>12975</v>
      </c>
      <c r="B12977" s="2" t="s">
        <v>12762</v>
      </c>
      <c r="C12977" s="2" t="s">
        <v>9</v>
      </c>
    </row>
    <row r="12978" spans="1:3" x14ac:dyDescent="0.3">
      <c r="A12978" s="2">
        <v>12976</v>
      </c>
      <c r="B12978" s="2" t="s">
        <v>12763</v>
      </c>
      <c r="C12978" s="2" t="s">
        <v>9</v>
      </c>
    </row>
    <row r="12979" spans="1:3" x14ac:dyDescent="0.3">
      <c r="A12979" s="2">
        <v>12977</v>
      </c>
      <c r="B12979" s="2" t="s">
        <v>12764</v>
      </c>
      <c r="C12979" s="2" t="s">
        <v>9</v>
      </c>
    </row>
    <row r="12980" spans="1:3" x14ac:dyDescent="0.3">
      <c r="A12980" s="2">
        <v>12978</v>
      </c>
      <c r="B12980" s="2" t="s">
        <v>12765</v>
      </c>
      <c r="C12980" s="2" t="s">
        <v>9</v>
      </c>
    </row>
    <row r="12981" spans="1:3" x14ac:dyDescent="0.3">
      <c r="A12981" s="2">
        <v>12979</v>
      </c>
      <c r="B12981" s="2" t="s">
        <v>12766</v>
      </c>
      <c r="C12981" s="2" t="s">
        <v>9</v>
      </c>
    </row>
    <row r="12982" spans="1:3" x14ac:dyDescent="0.3">
      <c r="A12982" s="2">
        <v>12980</v>
      </c>
      <c r="B12982" s="2" t="s">
        <v>12767</v>
      </c>
      <c r="C12982" s="2" t="s">
        <v>6</v>
      </c>
    </row>
    <row r="12983" spans="1:3" x14ac:dyDescent="0.3">
      <c r="A12983" s="2">
        <v>12981</v>
      </c>
      <c r="B12983" s="2" t="s">
        <v>12768</v>
      </c>
      <c r="C12983" s="2" t="s">
        <v>4</v>
      </c>
    </row>
    <row r="12984" spans="1:3" x14ac:dyDescent="0.3">
      <c r="A12984" s="2">
        <v>12982</v>
      </c>
      <c r="B12984" s="2" t="s">
        <v>12769</v>
      </c>
      <c r="C12984" s="2" t="s">
        <v>4</v>
      </c>
    </row>
    <row r="12985" spans="1:3" x14ac:dyDescent="0.3">
      <c r="A12985" s="2">
        <v>12983</v>
      </c>
      <c r="B12985" s="2" t="s">
        <v>12770</v>
      </c>
      <c r="C12985" s="2" t="s">
        <v>4</v>
      </c>
    </row>
    <row r="12986" spans="1:3" x14ac:dyDescent="0.3">
      <c r="A12986" s="2">
        <v>12984</v>
      </c>
      <c r="B12986" s="2" t="s">
        <v>12771</v>
      </c>
      <c r="C12986" s="2" t="s">
        <v>4</v>
      </c>
    </row>
    <row r="12987" spans="1:3" x14ac:dyDescent="0.3">
      <c r="A12987" s="2">
        <v>12985</v>
      </c>
      <c r="B12987" s="2" t="s">
        <v>12772</v>
      </c>
      <c r="C12987" s="2" t="s">
        <v>4</v>
      </c>
    </row>
    <row r="12988" spans="1:3" x14ac:dyDescent="0.3">
      <c r="A12988" s="2">
        <v>12986</v>
      </c>
      <c r="B12988" s="2" t="s">
        <v>12773</v>
      </c>
      <c r="C12988" s="2" t="s">
        <v>9</v>
      </c>
    </row>
    <row r="12989" spans="1:3" x14ac:dyDescent="0.3">
      <c r="A12989" s="2">
        <v>12987</v>
      </c>
      <c r="B12989" s="2" t="s">
        <v>12774</v>
      </c>
      <c r="C12989" s="2" t="s">
        <v>9</v>
      </c>
    </row>
    <row r="12990" spans="1:3" x14ac:dyDescent="0.3">
      <c r="A12990" s="2">
        <v>12988</v>
      </c>
      <c r="B12990" s="2" t="s">
        <v>12775</v>
      </c>
      <c r="C12990" s="2" t="s">
        <v>6</v>
      </c>
    </row>
    <row r="12991" spans="1:3" x14ac:dyDescent="0.3">
      <c r="A12991" s="2">
        <v>12989</v>
      </c>
      <c r="B12991" s="2" t="s">
        <v>12776</v>
      </c>
      <c r="C12991" s="2" t="s">
        <v>6</v>
      </c>
    </row>
    <row r="12992" spans="1:3" x14ac:dyDescent="0.3">
      <c r="A12992" s="2">
        <v>12990</v>
      </c>
      <c r="B12992" s="2" t="s">
        <v>12777</v>
      </c>
      <c r="C12992" s="2" t="s">
        <v>6</v>
      </c>
    </row>
    <row r="12993" spans="1:3" x14ac:dyDescent="0.3">
      <c r="A12993" s="2">
        <v>12991</v>
      </c>
      <c r="B12993" s="2" t="s">
        <v>12778</v>
      </c>
      <c r="C12993" s="2" t="s">
        <v>9</v>
      </c>
    </row>
    <row r="12994" spans="1:3" x14ac:dyDescent="0.3">
      <c r="A12994" s="2">
        <v>12992</v>
      </c>
      <c r="B12994" s="2" t="s">
        <v>12779</v>
      </c>
      <c r="C12994" s="2" t="s">
        <v>6</v>
      </c>
    </row>
    <row r="12995" spans="1:3" x14ac:dyDescent="0.3">
      <c r="A12995" s="2">
        <v>12993</v>
      </c>
      <c r="B12995" s="2" t="s">
        <v>12780</v>
      </c>
      <c r="C12995" s="2" t="s">
        <v>9</v>
      </c>
    </row>
    <row r="12996" spans="1:3" x14ac:dyDescent="0.3">
      <c r="A12996" s="2">
        <v>12994</v>
      </c>
      <c r="B12996" s="2" t="s">
        <v>12781</v>
      </c>
      <c r="C12996" s="2" t="s">
        <v>4</v>
      </c>
    </row>
    <row r="12997" spans="1:3" x14ac:dyDescent="0.3">
      <c r="A12997" s="2">
        <v>12995</v>
      </c>
      <c r="B12997" s="2" t="s">
        <v>12782</v>
      </c>
      <c r="C12997" s="2" t="s">
        <v>6</v>
      </c>
    </row>
    <row r="12998" spans="1:3" x14ac:dyDescent="0.3">
      <c r="A12998" s="2">
        <v>12996</v>
      </c>
      <c r="B12998" s="2" t="s">
        <v>12783</v>
      </c>
      <c r="C12998" s="2" t="s">
        <v>6</v>
      </c>
    </row>
    <row r="12999" spans="1:3" x14ac:dyDescent="0.3">
      <c r="A12999" s="2">
        <v>12997</v>
      </c>
      <c r="B12999" s="2" t="s">
        <v>12784</v>
      </c>
      <c r="C12999" s="2">
        <v>0</v>
      </c>
    </row>
    <row r="13000" spans="1:3" x14ac:dyDescent="0.3">
      <c r="A13000" s="2">
        <v>12998</v>
      </c>
      <c r="B13000" s="2" t="s">
        <v>12785</v>
      </c>
      <c r="C13000" s="2" t="s">
        <v>4</v>
      </c>
    </row>
    <row r="13001" spans="1:3" x14ac:dyDescent="0.3">
      <c r="A13001" s="2">
        <v>12999</v>
      </c>
      <c r="B13001" s="2" t="s">
        <v>12786</v>
      </c>
      <c r="C13001" s="2" t="s">
        <v>4</v>
      </c>
    </row>
    <row r="13002" spans="1:3" x14ac:dyDescent="0.3">
      <c r="A13002" s="2">
        <v>13000</v>
      </c>
      <c r="B13002" s="2" t="s">
        <v>12787</v>
      </c>
      <c r="C13002" s="2" t="s">
        <v>6</v>
      </c>
    </row>
    <row r="13003" spans="1:3" x14ac:dyDescent="0.3">
      <c r="A13003" s="2">
        <v>13001</v>
      </c>
      <c r="B13003" s="2" t="s">
        <v>12788</v>
      </c>
      <c r="C13003" s="2" t="s">
        <v>9</v>
      </c>
    </row>
    <row r="13004" spans="1:3" x14ac:dyDescent="0.3">
      <c r="A13004" s="2">
        <v>13002</v>
      </c>
      <c r="B13004" s="2" t="s">
        <v>12789</v>
      </c>
      <c r="C13004" s="2">
        <v>0</v>
      </c>
    </row>
    <row r="13005" spans="1:3" x14ac:dyDescent="0.3">
      <c r="A13005" s="2">
        <v>13003</v>
      </c>
      <c r="B13005" s="2" t="s">
        <v>12790</v>
      </c>
      <c r="C13005" s="2" t="s">
        <v>9</v>
      </c>
    </row>
    <row r="13006" spans="1:3" x14ac:dyDescent="0.3">
      <c r="A13006" s="2">
        <v>13004</v>
      </c>
      <c r="B13006" s="2" t="s">
        <v>12791</v>
      </c>
      <c r="C13006" s="2" t="s">
        <v>4</v>
      </c>
    </row>
    <row r="13007" spans="1:3" x14ac:dyDescent="0.3">
      <c r="A13007" s="2">
        <v>13005</v>
      </c>
      <c r="B13007" s="2" t="s">
        <v>12792</v>
      </c>
      <c r="C13007" s="2" t="s">
        <v>9</v>
      </c>
    </row>
    <row r="13008" spans="1:3" x14ac:dyDescent="0.3">
      <c r="A13008" s="2">
        <v>13006</v>
      </c>
      <c r="B13008" s="2" t="s">
        <v>12793</v>
      </c>
      <c r="C13008" s="2" t="s">
        <v>9</v>
      </c>
    </row>
    <row r="13009" spans="1:3" x14ac:dyDescent="0.3">
      <c r="A13009" s="2">
        <v>13007</v>
      </c>
      <c r="B13009" s="2" t="s">
        <v>12794</v>
      </c>
      <c r="C13009" s="2" t="s">
        <v>4</v>
      </c>
    </row>
    <row r="13010" spans="1:3" x14ac:dyDescent="0.3">
      <c r="A13010" s="2">
        <v>13008</v>
      </c>
      <c r="B13010" s="2" t="s">
        <v>12795</v>
      </c>
      <c r="C13010" s="2" t="s">
        <v>4</v>
      </c>
    </row>
    <row r="13011" spans="1:3" x14ac:dyDescent="0.3">
      <c r="A13011" s="2">
        <v>13009</v>
      </c>
      <c r="B13011" s="2" t="s">
        <v>12796</v>
      </c>
      <c r="C13011" s="2" t="s">
        <v>6</v>
      </c>
    </row>
    <row r="13012" spans="1:3" x14ac:dyDescent="0.3">
      <c r="A13012" s="2">
        <v>13010</v>
      </c>
      <c r="B13012" s="2" t="s">
        <v>12797</v>
      </c>
      <c r="C13012" s="2" t="s">
        <v>4</v>
      </c>
    </row>
    <row r="13013" spans="1:3" x14ac:dyDescent="0.3">
      <c r="A13013" s="2">
        <v>13011</v>
      </c>
      <c r="B13013" s="2" t="s">
        <v>12798</v>
      </c>
      <c r="C13013" s="2" t="s">
        <v>6</v>
      </c>
    </row>
    <row r="13014" spans="1:3" x14ac:dyDescent="0.3">
      <c r="A13014" s="2">
        <v>13012</v>
      </c>
      <c r="B13014" s="2" t="s">
        <v>12799</v>
      </c>
      <c r="C13014" s="2" t="s">
        <v>9</v>
      </c>
    </row>
    <row r="13015" spans="1:3" x14ac:dyDescent="0.3">
      <c r="A13015" s="2">
        <v>13013</v>
      </c>
      <c r="B13015" s="2" t="s">
        <v>12800</v>
      </c>
      <c r="C13015" s="2" t="s">
        <v>6</v>
      </c>
    </row>
    <row r="13016" spans="1:3" x14ac:dyDescent="0.3">
      <c r="A13016" s="2">
        <v>13014</v>
      </c>
      <c r="B13016" s="2" t="s">
        <v>12801</v>
      </c>
      <c r="C13016" s="2" t="s">
        <v>4</v>
      </c>
    </row>
    <row r="13017" spans="1:3" x14ac:dyDescent="0.3">
      <c r="A13017" s="2">
        <v>13015</v>
      </c>
      <c r="B13017" s="2" t="s">
        <v>12802</v>
      </c>
      <c r="C13017" s="2" t="s">
        <v>4</v>
      </c>
    </row>
    <row r="13018" spans="1:3" x14ac:dyDescent="0.3">
      <c r="A13018" s="2">
        <v>13016</v>
      </c>
      <c r="B13018" s="2" t="s">
        <v>12803</v>
      </c>
      <c r="C13018" s="2" t="s">
        <v>4</v>
      </c>
    </row>
    <row r="13019" spans="1:3" x14ac:dyDescent="0.3">
      <c r="A13019" s="2">
        <v>13017</v>
      </c>
      <c r="B13019" s="2" t="s">
        <v>12804</v>
      </c>
      <c r="C13019" s="2" t="s">
        <v>6</v>
      </c>
    </row>
    <row r="13020" spans="1:3" x14ac:dyDescent="0.3">
      <c r="A13020" s="2">
        <v>13018</v>
      </c>
      <c r="B13020" s="2" t="s">
        <v>12802</v>
      </c>
      <c r="C13020" s="2" t="s">
        <v>4</v>
      </c>
    </row>
    <row r="13021" spans="1:3" x14ac:dyDescent="0.3">
      <c r="A13021" s="2">
        <v>13019</v>
      </c>
      <c r="B13021" s="2" t="s">
        <v>12805</v>
      </c>
      <c r="C13021" s="2" t="s">
        <v>6</v>
      </c>
    </row>
    <row r="13022" spans="1:3" x14ac:dyDescent="0.3">
      <c r="A13022" s="2">
        <v>13020</v>
      </c>
      <c r="B13022" s="2" t="s">
        <v>12806</v>
      </c>
      <c r="C13022" s="2" t="s">
        <v>4</v>
      </c>
    </row>
    <row r="13023" spans="1:3" x14ac:dyDescent="0.3">
      <c r="A13023" s="2">
        <v>13021</v>
      </c>
      <c r="B13023" s="2" t="s">
        <v>12807</v>
      </c>
      <c r="C13023" s="2" t="s">
        <v>9</v>
      </c>
    </row>
    <row r="13024" spans="1:3" x14ac:dyDescent="0.3">
      <c r="A13024" s="2">
        <v>13022</v>
      </c>
      <c r="B13024" s="2" t="s">
        <v>12808</v>
      </c>
      <c r="C13024" s="2" t="s">
        <v>6</v>
      </c>
    </row>
    <row r="13025" spans="1:3" x14ac:dyDescent="0.3">
      <c r="A13025" s="2">
        <v>13023</v>
      </c>
      <c r="B13025" s="2" t="s">
        <v>12809</v>
      </c>
      <c r="C13025" s="2" t="s">
        <v>9</v>
      </c>
    </row>
    <row r="13026" spans="1:3" x14ac:dyDescent="0.3">
      <c r="A13026" s="2">
        <v>13024</v>
      </c>
      <c r="B13026" s="2" t="s">
        <v>12810</v>
      </c>
      <c r="C13026" s="2" t="s">
        <v>4</v>
      </c>
    </row>
    <row r="13027" spans="1:3" x14ac:dyDescent="0.3">
      <c r="A13027" s="2">
        <v>13025</v>
      </c>
      <c r="B13027" s="2" t="s">
        <v>12811</v>
      </c>
      <c r="C13027" s="2" t="s">
        <v>9</v>
      </c>
    </row>
    <row r="13028" spans="1:3" x14ac:dyDescent="0.3">
      <c r="A13028" s="2">
        <v>13026</v>
      </c>
      <c r="B13028" s="2" t="s">
        <v>12812</v>
      </c>
      <c r="C13028" s="2" t="s">
        <v>6</v>
      </c>
    </row>
    <row r="13029" spans="1:3" x14ac:dyDescent="0.3">
      <c r="A13029" s="2">
        <v>13027</v>
      </c>
      <c r="B13029" s="2" t="s">
        <v>12813</v>
      </c>
      <c r="C13029" s="2" t="s">
        <v>6</v>
      </c>
    </row>
    <row r="13030" spans="1:3" x14ac:dyDescent="0.3">
      <c r="A13030" s="2">
        <v>13028</v>
      </c>
      <c r="B13030" s="2" t="s">
        <v>12814</v>
      </c>
      <c r="C13030" s="2" t="s">
        <v>6</v>
      </c>
    </row>
    <row r="13031" spans="1:3" x14ac:dyDescent="0.3">
      <c r="A13031" s="2">
        <v>13029</v>
      </c>
      <c r="B13031" s="2" t="s">
        <v>12802</v>
      </c>
      <c r="C13031" s="2" t="s">
        <v>4</v>
      </c>
    </row>
    <row r="13032" spans="1:3" x14ac:dyDescent="0.3">
      <c r="A13032" s="2">
        <v>13030</v>
      </c>
      <c r="B13032" s="2" t="s">
        <v>12815</v>
      </c>
      <c r="C13032" s="2" t="s">
        <v>4</v>
      </c>
    </row>
    <row r="13033" spans="1:3" x14ac:dyDescent="0.3">
      <c r="A13033" s="2">
        <v>13031</v>
      </c>
      <c r="B13033" s="2" t="s">
        <v>12816</v>
      </c>
      <c r="C13033" s="2" t="s">
        <v>6</v>
      </c>
    </row>
    <row r="13034" spans="1:3" x14ac:dyDescent="0.3">
      <c r="A13034" s="2">
        <v>13032</v>
      </c>
      <c r="B13034" s="2" t="s">
        <v>12817</v>
      </c>
      <c r="C13034" s="2" t="s">
        <v>6</v>
      </c>
    </row>
    <row r="13035" spans="1:3" x14ac:dyDescent="0.3">
      <c r="A13035" s="2">
        <v>13033</v>
      </c>
      <c r="B13035" s="2" t="s">
        <v>12818</v>
      </c>
      <c r="C13035" s="2" t="s">
        <v>6</v>
      </c>
    </row>
    <row r="13036" spans="1:3" x14ac:dyDescent="0.3">
      <c r="A13036" s="2">
        <v>13034</v>
      </c>
      <c r="B13036" s="2" t="s">
        <v>12819</v>
      </c>
      <c r="C13036" s="2" t="s">
        <v>4</v>
      </c>
    </row>
    <row r="13037" spans="1:3" x14ac:dyDescent="0.3">
      <c r="A13037" s="2">
        <v>13035</v>
      </c>
      <c r="B13037" s="2" t="s">
        <v>12820</v>
      </c>
      <c r="C13037" s="2" t="s">
        <v>4</v>
      </c>
    </row>
    <row r="13038" spans="1:3" x14ac:dyDescent="0.3">
      <c r="A13038" s="2">
        <v>13036</v>
      </c>
      <c r="B13038" s="2" t="s">
        <v>12821</v>
      </c>
      <c r="C13038" s="2" t="s">
        <v>6</v>
      </c>
    </row>
    <row r="13039" spans="1:3" x14ac:dyDescent="0.3">
      <c r="A13039" s="2">
        <v>13037</v>
      </c>
      <c r="B13039" s="2" t="s">
        <v>12822</v>
      </c>
      <c r="C13039" s="2" t="s">
        <v>6</v>
      </c>
    </row>
    <row r="13040" spans="1:3" x14ac:dyDescent="0.3">
      <c r="A13040" s="2">
        <v>13038</v>
      </c>
      <c r="B13040" s="2" t="s">
        <v>12823</v>
      </c>
      <c r="C13040" s="2">
        <v>0</v>
      </c>
    </row>
    <row r="13041" spans="1:3" x14ac:dyDescent="0.3">
      <c r="A13041" s="2">
        <v>13039</v>
      </c>
      <c r="B13041" s="2" t="s">
        <v>12824</v>
      </c>
      <c r="C13041" s="2" t="s">
        <v>6</v>
      </c>
    </row>
    <row r="13042" spans="1:3" x14ac:dyDescent="0.3">
      <c r="A13042" s="2">
        <v>13040</v>
      </c>
      <c r="B13042" s="2" t="s">
        <v>12825</v>
      </c>
      <c r="C13042" s="2" t="s">
        <v>4</v>
      </c>
    </row>
    <row r="13043" spans="1:3" x14ac:dyDescent="0.3">
      <c r="A13043" s="2">
        <v>13041</v>
      </c>
      <c r="B13043" s="2" t="s">
        <v>12826</v>
      </c>
      <c r="C13043" s="2" t="s">
        <v>9</v>
      </c>
    </row>
    <row r="13044" spans="1:3" x14ac:dyDescent="0.3">
      <c r="A13044" s="2">
        <v>13042</v>
      </c>
      <c r="B13044" s="2" t="s">
        <v>12827</v>
      </c>
      <c r="C13044" s="2" t="s">
        <v>6</v>
      </c>
    </row>
    <row r="13045" spans="1:3" x14ac:dyDescent="0.3">
      <c r="A13045" s="2">
        <v>13043</v>
      </c>
      <c r="B13045" s="2" t="s">
        <v>12828</v>
      </c>
      <c r="C13045" s="2" t="s">
        <v>4</v>
      </c>
    </row>
    <row r="13046" spans="1:3" x14ac:dyDescent="0.3">
      <c r="A13046" s="2">
        <v>13044</v>
      </c>
      <c r="B13046" s="2" t="s">
        <v>12829</v>
      </c>
      <c r="C13046" s="2" t="s">
        <v>6</v>
      </c>
    </row>
    <row r="13047" spans="1:3" x14ac:dyDescent="0.3">
      <c r="A13047" s="2">
        <v>13045</v>
      </c>
      <c r="B13047" s="2" t="s">
        <v>12830</v>
      </c>
      <c r="C13047" s="2" t="s">
        <v>4</v>
      </c>
    </row>
    <row r="13048" spans="1:3" x14ac:dyDescent="0.3">
      <c r="A13048" s="2">
        <v>13046</v>
      </c>
      <c r="B13048" s="2" t="s">
        <v>12831</v>
      </c>
      <c r="C13048" s="2" t="s">
        <v>9</v>
      </c>
    </row>
    <row r="13049" spans="1:3" x14ac:dyDescent="0.3">
      <c r="A13049" s="2">
        <v>13047</v>
      </c>
      <c r="B13049" s="2" t="s">
        <v>12832</v>
      </c>
      <c r="C13049" s="2" t="s">
        <v>9</v>
      </c>
    </row>
    <row r="13050" spans="1:3" x14ac:dyDescent="0.3">
      <c r="A13050" s="2">
        <v>13048</v>
      </c>
      <c r="B13050" s="2" t="s">
        <v>12833</v>
      </c>
      <c r="C13050" s="2" t="s">
        <v>9</v>
      </c>
    </row>
    <row r="13051" spans="1:3" x14ac:dyDescent="0.3">
      <c r="A13051" s="2">
        <v>13049</v>
      </c>
      <c r="B13051" s="2" t="s">
        <v>12834</v>
      </c>
      <c r="C13051" s="2" t="s">
        <v>6</v>
      </c>
    </row>
    <row r="13052" spans="1:3" x14ac:dyDescent="0.3">
      <c r="A13052" s="2">
        <v>13050</v>
      </c>
      <c r="B13052" s="2" t="s">
        <v>12835</v>
      </c>
      <c r="C13052" s="2" t="s">
        <v>4</v>
      </c>
    </row>
    <row r="13053" spans="1:3" x14ac:dyDescent="0.3">
      <c r="A13053" s="2">
        <v>13051</v>
      </c>
      <c r="B13053" s="2" t="s">
        <v>12836</v>
      </c>
      <c r="C13053" s="2" t="s">
        <v>6</v>
      </c>
    </row>
    <row r="13054" spans="1:3" x14ac:dyDescent="0.3">
      <c r="A13054" s="2">
        <v>13052</v>
      </c>
      <c r="B13054" s="2" t="s">
        <v>12837</v>
      </c>
      <c r="C13054" s="2" t="s">
        <v>9</v>
      </c>
    </row>
    <row r="13055" spans="1:3" x14ac:dyDescent="0.3">
      <c r="A13055" s="2">
        <v>13053</v>
      </c>
      <c r="B13055" s="2" t="s">
        <v>12838</v>
      </c>
      <c r="C13055" s="2" t="s">
        <v>6</v>
      </c>
    </row>
    <row r="13056" spans="1:3" x14ac:dyDescent="0.3">
      <c r="A13056" s="2">
        <v>13054</v>
      </c>
      <c r="B13056" s="2" t="s">
        <v>12839</v>
      </c>
      <c r="C13056" s="2" t="s">
        <v>4</v>
      </c>
    </row>
    <row r="13057" spans="1:3" x14ac:dyDescent="0.3">
      <c r="A13057" s="2">
        <v>13055</v>
      </c>
      <c r="B13057" s="2" t="s">
        <v>12840</v>
      </c>
      <c r="C13057" s="2" t="s">
        <v>4</v>
      </c>
    </row>
    <row r="13058" spans="1:3" x14ac:dyDescent="0.3">
      <c r="A13058" s="2">
        <v>13056</v>
      </c>
      <c r="B13058" s="2" t="s">
        <v>12841</v>
      </c>
      <c r="C13058" s="2" t="s">
        <v>9</v>
      </c>
    </row>
    <row r="13059" spans="1:3" x14ac:dyDescent="0.3">
      <c r="A13059" s="2">
        <v>13057</v>
      </c>
      <c r="B13059" s="2" t="s">
        <v>12842</v>
      </c>
      <c r="C13059" s="2" t="s">
        <v>9</v>
      </c>
    </row>
    <row r="13060" spans="1:3" x14ac:dyDescent="0.3">
      <c r="A13060" s="2">
        <v>13058</v>
      </c>
      <c r="B13060" s="2" t="s">
        <v>12843</v>
      </c>
      <c r="C13060" s="2" t="s">
        <v>4</v>
      </c>
    </row>
    <row r="13061" spans="1:3" x14ac:dyDescent="0.3">
      <c r="A13061" s="2">
        <v>13059</v>
      </c>
      <c r="B13061" s="2" t="s">
        <v>12844</v>
      </c>
      <c r="C13061" s="2" t="s">
        <v>4</v>
      </c>
    </row>
    <row r="13062" spans="1:3" x14ac:dyDescent="0.3">
      <c r="A13062" s="2">
        <v>13060</v>
      </c>
      <c r="B13062" s="2" t="s">
        <v>12845</v>
      </c>
      <c r="C13062" s="2" t="s">
        <v>4</v>
      </c>
    </row>
    <row r="13063" spans="1:3" x14ac:dyDescent="0.3">
      <c r="A13063" s="2">
        <v>13061</v>
      </c>
      <c r="B13063" s="2" t="s">
        <v>12846</v>
      </c>
      <c r="C13063" s="2" t="s">
        <v>6</v>
      </c>
    </row>
    <row r="13064" spans="1:3" x14ac:dyDescent="0.3">
      <c r="A13064" s="2">
        <v>13062</v>
      </c>
      <c r="B13064" s="2" t="s">
        <v>12847</v>
      </c>
      <c r="C13064" s="2">
        <v>0</v>
      </c>
    </row>
    <row r="13065" spans="1:3" x14ac:dyDescent="0.3">
      <c r="A13065" s="2">
        <v>13063</v>
      </c>
      <c r="B13065" s="2" t="s">
        <v>12848</v>
      </c>
      <c r="C13065" s="2" t="s">
        <v>4</v>
      </c>
    </row>
    <row r="13066" spans="1:3" x14ac:dyDescent="0.3">
      <c r="A13066" s="2">
        <v>13064</v>
      </c>
      <c r="B13066" s="2" t="s">
        <v>12849</v>
      </c>
      <c r="C13066" s="2" t="s">
        <v>6</v>
      </c>
    </row>
    <row r="13067" spans="1:3" x14ac:dyDescent="0.3">
      <c r="A13067" s="2">
        <v>13065</v>
      </c>
      <c r="B13067" s="2" t="s">
        <v>12850</v>
      </c>
      <c r="C13067" s="2" t="s">
        <v>9</v>
      </c>
    </row>
    <row r="13068" spans="1:3" x14ac:dyDescent="0.3">
      <c r="A13068" s="2">
        <v>13066</v>
      </c>
      <c r="B13068" s="2" t="s">
        <v>12851</v>
      </c>
      <c r="C13068" s="2" t="s">
        <v>9</v>
      </c>
    </row>
    <row r="13069" spans="1:3" x14ac:dyDescent="0.3">
      <c r="A13069" s="2">
        <v>13067</v>
      </c>
      <c r="B13069" s="2" t="s">
        <v>12852</v>
      </c>
      <c r="C13069" s="2" t="s">
        <v>9</v>
      </c>
    </row>
    <row r="13070" spans="1:3" x14ac:dyDescent="0.3">
      <c r="A13070" s="2">
        <v>13068</v>
      </c>
      <c r="B13070" s="2" t="s">
        <v>12853</v>
      </c>
      <c r="C13070" s="2" t="s">
        <v>4</v>
      </c>
    </row>
    <row r="13071" spans="1:3" x14ac:dyDescent="0.3">
      <c r="A13071" s="2">
        <v>13069</v>
      </c>
      <c r="B13071" s="2" t="s">
        <v>12854</v>
      </c>
      <c r="C13071" s="2" t="s">
        <v>9</v>
      </c>
    </row>
    <row r="13072" spans="1:3" x14ac:dyDescent="0.3">
      <c r="A13072" s="2">
        <v>13070</v>
      </c>
      <c r="B13072" s="2" t="s">
        <v>12855</v>
      </c>
      <c r="C13072" s="2" t="s">
        <v>4</v>
      </c>
    </row>
    <row r="13073" spans="1:3" x14ac:dyDescent="0.3">
      <c r="A13073" s="2">
        <v>13071</v>
      </c>
      <c r="B13073" s="2" t="s">
        <v>12856</v>
      </c>
      <c r="C13073" s="2" t="s">
        <v>6</v>
      </c>
    </row>
    <row r="13074" spans="1:3" x14ac:dyDescent="0.3">
      <c r="A13074" s="2">
        <v>13072</v>
      </c>
      <c r="B13074" s="2" t="s">
        <v>12857</v>
      </c>
      <c r="C13074" s="2" t="s">
        <v>4</v>
      </c>
    </row>
    <row r="13075" spans="1:3" x14ac:dyDescent="0.3">
      <c r="A13075" s="2">
        <v>13073</v>
      </c>
      <c r="B13075" s="2" t="s">
        <v>12858</v>
      </c>
      <c r="C13075" s="2" t="s">
        <v>4</v>
      </c>
    </row>
    <row r="13076" spans="1:3" x14ac:dyDescent="0.3">
      <c r="A13076" s="2">
        <v>13074</v>
      </c>
      <c r="B13076" s="2" t="s">
        <v>12859</v>
      </c>
      <c r="C13076" s="2" t="s">
        <v>6</v>
      </c>
    </row>
    <row r="13077" spans="1:3" x14ac:dyDescent="0.3">
      <c r="A13077" s="2">
        <v>13075</v>
      </c>
      <c r="B13077" s="2" t="s">
        <v>12860</v>
      </c>
      <c r="C13077" s="2" t="s">
        <v>9</v>
      </c>
    </row>
    <row r="13078" spans="1:3" x14ac:dyDescent="0.3">
      <c r="A13078" s="2">
        <v>13076</v>
      </c>
      <c r="B13078" s="2" t="s">
        <v>12861</v>
      </c>
      <c r="C13078" s="2" t="s">
        <v>4</v>
      </c>
    </row>
    <row r="13079" spans="1:3" x14ac:dyDescent="0.3">
      <c r="A13079" s="2">
        <v>13077</v>
      </c>
      <c r="B13079" s="2" t="s">
        <v>12862</v>
      </c>
      <c r="C13079" s="2" t="s">
        <v>6</v>
      </c>
    </row>
    <row r="13080" spans="1:3" x14ac:dyDescent="0.3">
      <c r="A13080" s="2">
        <v>13078</v>
      </c>
      <c r="B13080" s="2" t="s">
        <v>12863</v>
      </c>
      <c r="C13080" s="2" t="s">
        <v>4</v>
      </c>
    </row>
    <row r="13081" spans="1:3" x14ac:dyDescent="0.3">
      <c r="A13081" s="2">
        <v>13079</v>
      </c>
      <c r="B13081" s="2" t="s">
        <v>12864</v>
      </c>
      <c r="C13081" s="2" t="s">
        <v>6</v>
      </c>
    </row>
    <row r="13082" spans="1:3" x14ac:dyDescent="0.3">
      <c r="A13082" s="2">
        <v>13080</v>
      </c>
      <c r="B13082" s="2" t="s">
        <v>12865</v>
      </c>
      <c r="C13082" s="2" t="s">
        <v>9</v>
      </c>
    </row>
    <row r="13083" spans="1:3" x14ac:dyDescent="0.3">
      <c r="A13083" s="2">
        <v>13081</v>
      </c>
      <c r="B13083" s="2" t="s">
        <v>12866</v>
      </c>
      <c r="C13083" s="2" t="s">
        <v>6</v>
      </c>
    </row>
    <row r="13084" spans="1:3" x14ac:dyDescent="0.3">
      <c r="A13084" s="2">
        <v>13082</v>
      </c>
      <c r="B13084" s="2" t="s">
        <v>12867</v>
      </c>
      <c r="C13084" s="2" t="s">
        <v>9</v>
      </c>
    </row>
    <row r="13085" spans="1:3" x14ac:dyDescent="0.3">
      <c r="A13085" s="2">
        <v>13083</v>
      </c>
      <c r="B13085" s="2" t="s">
        <v>12868</v>
      </c>
      <c r="C13085" s="2" t="s">
        <v>9</v>
      </c>
    </row>
    <row r="13086" spans="1:3" x14ac:dyDescent="0.3">
      <c r="A13086" s="2">
        <v>13084</v>
      </c>
      <c r="B13086" s="2" t="s">
        <v>12869</v>
      </c>
      <c r="C13086" s="2" t="s">
        <v>6</v>
      </c>
    </row>
    <row r="13087" spans="1:3" x14ac:dyDescent="0.3">
      <c r="A13087" s="2">
        <v>13085</v>
      </c>
      <c r="B13087" s="2" t="s">
        <v>12870</v>
      </c>
      <c r="C13087" s="2" t="s">
        <v>4</v>
      </c>
    </row>
    <row r="13088" spans="1:3" x14ac:dyDescent="0.3">
      <c r="A13088" s="2">
        <v>13086</v>
      </c>
      <c r="B13088" s="2" t="s">
        <v>12871</v>
      </c>
      <c r="C13088" s="2" t="s">
        <v>9</v>
      </c>
    </row>
    <row r="13089" spans="1:3" x14ac:dyDescent="0.3">
      <c r="A13089" s="2">
        <v>13087</v>
      </c>
      <c r="B13089" s="2" t="s">
        <v>12872</v>
      </c>
      <c r="C13089" s="2" t="s">
        <v>6</v>
      </c>
    </row>
    <row r="13090" spans="1:3" x14ac:dyDescent="0.3">
      <c r="A13090" s="2">
        <v>13088</v>
      </c>
      <c r="B13090" s="2" t="s">
        <v>12873</v>
      </c>
      <c r="C13090" s="2" t="s">
        <v>9</v>
      </c>
    </row>
    <row r="13091" spans="1:3" x14ac:dyDescent="0.3">
      <c r="A13091" s="2">
        <v>13089</v>
      </c>
      <c r="B13091" s="2" t="s">
        <v>12874</v>
      </c>
      <c r="C13091" s="2" t="s">
        <v>4</v>
      </c>
    </row>
    <row r="13092" spans="1:3" x14ac:dyDescent="0.3">
      <c r="A13092" s="2">
        <v>13090</v>
      </c>
      <c r="B13092" s="2" t="s">
        <v>12875</v>
      </c>
      <c r="C13092" s="2" t="s">
        <v>6</v>
      </c>
    </row>
    <row r="13093" spans="1:3" x14ac:dyDescent="0.3">
      <c r="A13093" s="2">
        <v>13091</v>
      </c>
      <c r="B13093" s="2" t="s">
        <v>12876</v>
      </c>
      <c r="C13093" s="2" t="s">
        <v>9</v>
      </c>
    </row>
    <row r="13094" spans="1:3" x14ac:dyDescent="0.3">
      <c r="A13094" s="2">
        <v>13092</v>
      </c>
      <c r="B13094" s="2" t="s">
        <v>12877</v>
      </c>
      <c r="C13094" s="2" t="s">
        <v>4</v>
      </c>
    </row>
    <row r="13095" spans="1:3" x14ac:dyDescent="0.3">
      <c r="A13095" s="2">
        <v>13093</v>
      </c>
      <c r="B13095" s="2" t="s">
        <v>12878</v>
      </c>
      <c r="C13095" s="2" t="s">
        <v>9</v>
      </c>
    </row>
    <row r="13096" spans="1:3" x14ac:dyDescent="0.3">
      <c r="A13096" s="2">
        <v>13094</v>
      </c>
      <c r="B13096" s="2" t="s">
        <v>12879</v>
      </c>
      <c r="C13096" s="2" t="s">
        <v>6</v>
      </c>
    </row>
    <row r="13097" spans="1:3" x14ac:dyDescent="0.3">
      <c r="A13097" s="2">
        <v>13095</v>
      </c>
      <c r="B13097" s="2" t="s">
        <v>12880</v>
      </c>
      <c r="C13097" s="2" t="s">
        <v>4</v>
      </c>
    </row>
    <row r="13098" spans="1:3" x14ac:dyDescent="0.3">
      <c r="A13098" s="2">
        <v>13096</v>
      </c>
      <c r="B13098" s="2" t="s">
        <v>12881</v>
      </c>
      <c r="C13098" s="2" t="s">
        <v>4</v>
      </c>
    </row>
    <row r="13099" spans="1:3" x14ac:dyDescent="0.3">
      <c r="A13099" s="2">
        <v>13097</v>
      </c>
      <c r="B13099" s="2" t="s">
        <v>12882</v>
      </c>
      <c r="C13099" s="2" t="s">
        <v>4</v>
      </c>
    </row>
    <row r="13100" spans="1:3" x14ac:dyDescent="0.3">
      <c r="A13100" s="2">
        <v>13098</v>
      </c>
      <c r="B13100" s="2" t="s">
        <v>12883</v>
      </c>
      <c r="C13100" s="2" t="s">
        <v>6</v>
      </c>
    </row>
    <row r="13101" spans="1:3" x14ac:dyDescent="0.3">
      <c r="A13101" s="2">
        <v>13099</v>
      </c>
      <c r="B13101" s="2" t="s">
        <v>12884</v>
      </c>
      <c r="C13101" s="2" t="s">
        <v>4</v>
      </c>
    </row>
    <row r="13102" spans="1:3" x14ac:dyDescent="0.3">
      <c r="A13102" s="2">
        <v>13100</v>
      </c>
      <c r="B13102" s="2" t="s">
        <v>12885</v>
      </c>
      <c r="C13102" s="2" t="s">
        <v>6</v>
      </c>
    </row>
    <row r="13103" spans="1:3" x14ac:dyDescent="0.3">
      <c r="A13103" s="2">
        <v>13101</v>
      </c>
      <c r="B13103" s="2" t="s">
        <v>12886</v>
      </c>
      <c r="C13103" s="2" t="s">
        <v>6</v>
      </c>
    </row>
    <row r="13104" spans="1:3" x14ac:dyDescent="0.3">
      <c r="A13104" s="2">
        <v>13102</v>
      </c>
      <c r="B13104" s="2" t="s">
        <v>12887</v>
      </c>
      <c r="C13104" s="2">
        <v>0</v>
      </c>
    </row>
    <row r="13105" spans="1:3" x14ac:dyDescent="0.3">
      <c r="A13105" s="2">
        <v>13103</v>
      </c>
      <c r="B13105" s="2" t="s">
        <v>12888</v>
      </c>
      <c r="C13105" s="2" t="s">
        <v>6</v>
      </c>
    </row>
    <row r="13106" spans="1:3" x14ac:dyDescent="0.3">
      <c r="A13106" s="2">
        <v>13104</v>
      </c>
      <c r="B13106" s="2" t="s">
        <v>12889</v>
      </c>
      <c r="C13106" s="2" t="s">
        <v>9</v>
      </c>
    </row>
    <row r="13107" spans="1:3" x14ac:dyDescent="0.3">
      <c r="A13107" s="2">
        <v>13105</v>
      </c>
      <c r="B13107" s="2" t="s">
        <v>12890</v>
      </c>
      <c r="C13107" s="2" t="s">
        <v>6</v>
      </c>
    </row>
    <row r="13108" spans="1:3" x14ac:dyDescent="0.3">
      <c r="A13108" s="2">
        <v>13106</v>
      </c>
      <c r="B13108" s="2" t="s">
        <v>12891</v>
      </c>
      <c r="C13108" s="2" t="s">
        <v>9</v>
      </c>
    </row>
    <row r="13109" spans="1:3" x14ac:dyDescent="0.3">
      <c r="A13109" s="2">
        <v>13107</v>
      </c>
      <c r="B13109" s="2" t="s">
        <v>12892</v>
      </c>
      <c r="C13109" s="2" t="s">
        <v>4</v>
      </c>
    </row>
    <row r="13110" spans="1:3" x14ac:dyDescent="0.3">
      <c r="A13110" s="2">
        <v>13108</v>
      </c>
      <c r="B13110" s="2" t="s">
        <v>12893</v>
      </c>
      <c r="C13110" s="2" t="s">
        <v>6</v>
      </c>
    </row>
    <row r="13111" spans="1:3" x14ac:dyDescent="0.3">
      <c r="A13111" s="2">
        <v>13109</v>
      </c>
      <c r="B13111" s="2" t="s">
        <v>12894</v>
      </c>
      <c r="C13111" s="2" t="s">
        <v>4</v>
      </c>
    </row>
    <row r="13112" spans="1:3" x14ac:dyDescent="0.3">
      <c r="A13112" s="2">
        <v>13110</v>
      </c>
      <c r="B13112" s="2" t="s">
        <v>12895</v>
      </c>
      <c r="C13112" s="2" t="s">
        <v>9</v>
      </c>
    </row>
    <row r="13113" spans="1:3" x14ac:dyDescent="0.3">
      <c r="A13113" s="2">
        <v>13111</v>
      </c>
      <c r="B13113" s="2" t="s">
        <v>12896</v>
      </c>
      <c r="C13113" s="2" t="s">
        <v>9</v>
      </c>
    </row>
    <row r="13114" spans="1:3" x14ac:dyDescent="0.3">
      <c r="A13114" s="2">
        <v>13112</v>
      </c>
      <c r="B13114" s="2" t="s">
        <v>12897</v>
      </c>
      <c r="C13114" s="2" t="s">
        <v>6</v>
      </c>
    </row>
    <row r="13115" spans="1:3" x14ac:dyDescent="0.3">
      <c r="A13115" s="2">
        <v>13113</v>
      </c>
      <c r="B13115" s="2" t="s">
        <v>12898</v>
      </c>
      <c r="C13115" s="2" t="s">
        <v>6</v>
      </c>
    </row>
    <row r="13116" spans="1:3" x14ac:dyDescent="0.3">
      <c r="A13116" s="2">
        <v>13114</v>
      </c>
      <c r="B13116" s="2" t="s">
        <v>12899</v>
      </c>
      <c r="C13116" s="2" t="s">
        <v>9</v>
      </c>
    </row>
    <row r="13117" spans="1:3" x14ac:dyDescent="0.3">
      <c r="A13117" s="2">
        <v>13115</v>
      </c>
      <c r="B13117" s="2" t="s">
        <v>12900</v>
      </c>
      <c r="C13117" s="2" t="s">
        <v>4</v>
      </c>
    </row>
    <row r="13118" spans="1:3" x14ac:dyDescent="0.3">
      <c r="A13118" s="2">
        <v>13116</v>
      </c>
      <c r="B13118" s="2" t="s">
        <v>12901</v>
      </c>
      <c r="C13118" s="2" t="s">
        <v>4</v>
      </c>
    </row>
    <row r="13119" spans="1:3" x14ac:dyDescent="0.3">
      <c r="A13119" s="2">
        <v>13117</v>
      </c>
      <c r="B13119" s="2" t="s">
        <v>12902</v>
      </c>
      <c r="C13119" s="2" t="s">
        <v>4</v>
      </c>
    </row>
    <row r="13120" spans="1:3" x14ac:dyDescent="0.3">
      <c r="A13120" s="2">
        <v>13118</v>
      </c>
      <c r="B13120" s="2" t="s">
        <v>12903</v>
      </c>
      <c r="C13120" s="2" t="s">
        <v>9</v>
      </c>
    </row>
    <row r="13121" spans="1:3" x14ac:dyDescent="0.3">
      <c r="A13121" s="2">
        <v>13119</v>
      </c>
      <c r="B13121" s="2" t="s">
        <v>12904</v>
      </c>
      <c r="C13121" s="2" t="s">
        <v>6</v>
      </c>
    </row>
    <row r="13122" spans="1:3" x14ac:dyDescent="0.3">
      <c r="A13122" s="2">
        <v>13120</v>
      </c>
      <c r="B13122" s="2" t="s">
        <v>12905</v>
      </c>
      <c r="C13122" s="2" t="s">
        <v>6</v>
      </c>
    </row>
    <row r="13123" spans="1:3" x14ac:dyDescent="0.3">
      <c r="A13123" s="2">
        <v>13121</v>
      </c>
      <c r="B13123" s="2" t="s">
        <v>12906</v>
      </c>
      <c r="C13123" s="2" t="s">
        <v>9</v>
      </c>
    </row>
    <row r="13124" spans="1:3" x14ac:dyDescent="0.3">
      <c r="A13124" s="2">
        <v>13122</v>
      </c>
      <c r="B13124" s="2" t="s">
        <v>12907</v>
      </c>
      <c r="C13124" s="2" t="s">
        <v>6</v>
      </c>
    </row>
    <row r="13125" spans="1:3" x14ac:dyDescent="0.3">
      <c r="A13125" s="2">
        <v>13123</v>
      </c>
      <c r="B13125" s="2" t="s">
        <v>12908</v>
      </c>
      <c r="C13125" s="2" t="s">
        <v>9</v>
      </c>
    </row>
    <row r="13126" spans="1:3" x14ac:dyDescent="0.3">
      <c r="A13126" s="2">
        <v>13124</v>
      </c>
      <c r="B13126" s="2" t="s">
        <v>12909</v>
      </c>
      <c r="C13126" s="2" t="s">
        <v>4</v>
      </c>
    </row>
    <row r="13127" spans="1:3" x14ac:dyDescent="0.3">
      <c r="A13127" s="2">
        <v>13125</v>
      </c>
      <c r="B13127" s="2" t="s">
        <v>12910</v>
      </c>
      <c r="C13127" s="2" t="s">
        <v>4</v>
      </c>
    </row>
    <row r="13128" spans="1:3" x14ac:dyDescent="0.3">
      <c r="A13128" s="2">
        <v>13126</v>
      </c>
      <c r="B13128" s="2" t="s">
        <v>12911</v>
      </c>
      <c r="C13128" s="2" t="s">
        <v>6</v>
      </c>
    </row>
    <row r="13129" spans="1:3" x14ac:dyDescent="0.3">
      <c r="A13129" s="2">
        <v>13127</v>
      </c>
      <c r="B13129" s="2" t="s">
        <v>12912</v>
      </c>
      <c r="C13129" s="2" t="s">
        <v>6</v>
      </c>
    </row>
    <row r="13130" spans="1:3" x14ac:dyDescent="0.3">
      <c r="A13130" s="2">
        <v>13128</v>
      </c>
      <c r="B13130" s="2" t="s">
        <v>12913</v>
      </c>
      <c r="C13130" s="2" t="s">
        <v>6</v>
      </c>
    </row>
    <row r="13131" spans="1:3" x14ac:dyDescent="0.3">
      <c r="A13131" s="2">
        <v>13129</v>
      </c>
      <c r="B13131" s="2" t="s">
        <v>12914</v>
      </c>
      <c r="C13131" s="2" t="s">
        <v>4</v>
      </c>
    </row>
    <row r="13132" spans="1:3" x14ac:dyDescent="0.3">
      <c r="A13132" s="2">
        <v>13130</v>
      </c>
      <c r="B13132" s="2" t="s">
        <v>12915</v>
      </c>
      <c r="C13132" s="2" t="s">
        <v>6</v>
      </c>
    </row>
    <row r="13133" spans="1:3" x14ac:dyDescent="0.3">
      <c r="A13133" s="2">
        <v>13131</v>
      </c>
      <c r="B13133" s="2" t="s">
        <v>12916</v>
      </c>
      <c r="C13133" s="2" t="s">
        <v>4</v>
      </c>
    </row>
    <row r="13134" spans="1:3" x14ac:dyDescent="0.3">
      <c r="A13134" s="2">
        <v>13132</v>
      </c>
      <c r="B13134" s="2" t="s">
        <v>12917</v>
      </c>
      <c r="C13134" s="2" t="s">
        <v>9</v>
      </c>
    </row>
    <row r="13135" spans="1:3" x14ac:dyDescent="0.3">
      <c r="A13135" s="2">
        <v>13133</v>
      </c>
      <c r="B13135" s="2" t="s">
        <v>12918</v>
      </c>
      <c r="C13135" s="2" t="s">
        <v>9</v>
      </c>
    </row>
    <row r="13136" spans="1:3" x14ac:dyDescent="0.3">
      <c r="A13136" s="2">
        <v>13134</v>
      </c>
      <c r="B13136" s="2" t="s">
        <v>12919</v>
      </c>
      <c r="C13136" s="2" t="s">
        <v>6</v>
      </c>
    </row>
    <row r="13137" spans="1:3" x14ac:dyDescent="0.3">
      <c r="A13137" s="2">
        <v>13135</v>
      </c>
      <c r="B13137" s="2" t="s">
        <v>12920</v>
      </c>
      <c r="C13137" s="2" t="s">
        <v>6</v>
      </c>
    </row>
    <row r="13138" spans="1:3" x14ac:dyDescent="0.3">
      <c r="A13138" s="2">
        <v>13136</v>
      </c>
      <c r="B13138" s="2" t="s">
        <v>12921</v>
      </c>
      <c r="C13138" s="2" t="s">
        <v>4</v>
      </c>
    </row>
    <row r="13139" spans="1:3" x14ac:dyDescent="0.3">
      <c r="A13139" s="2">
        <v>13137</v>
      </c>
      <c r="B13139" s="2" t="s">
        <v>12922</v>
      </c>
      <c r="C13139" s="2" t="s">
        <v>4</v>
      </c>
    </row>
    <row r="13140" spans="1:3" x14ac:dyDescent="0.3">
      <c r="A13140" s="2">
        <v>13138</v>
      </c>
      <c r="B13140" s="2" t="s">
        <v>12923</v>
      </c>
      <c r="C13140" s="2" t="s">
        <v>6</v>
      </c>
    </row>
    <row r="13141" spans="1:3" x14ac:dyDescent="0.3">
      <c r="A13141" s="2">
        <v>13139</v>
      </c>
      <c r="B13141" s="2" t="s">
        <v>12924</v>
      </c>
      <c r="C13141" s="2" t="s">
        <v>9</v>
      </c>
    </row>
    <row r="13142" spans="1:3" x14ac:dyDescent="0.3">
      <c r="A13142" s="2">
        <v>13140</v>
      </c>
      <c r="B13142" s="2" t="s">
        <v>12925</v>
      </c>
      <c r="C13142" s="2" t="s">
        <v>6</v>
      </c>
    </row>
    <row r="13143" spans="1:3" x14ac:dyDescent="0.3">
      <c r="A13143" s="2">
        <v>13141</v>
      </c>
      <c r="B13143" s="2" t="s">
        <v>12926</v>
      </c>
      <c r="C13143" s="2" t="s">
        <v>9</v>
      </c>
    </row>
    <row r="13144" spans="1:3" x14ac:dyDescent="0.3">
      <c r="A13144" s="2">
        <v>13142</v>
      </c>
      <c r="B13144" s="2" t="s">
        <v>12927</v>
      </c>
      <c r="C13144" s="2" t="s">
        <v>6</v>
      </c>
    </row>
    <row r="13145" spans="1:3" x14ac:dyDescent="0.3">
      <c r="A13145" s="2">
        <v>13143</v>
      </c>
      <c r="B13145" s="2" t="s">
        <v>12928</v>
      </c>
      <c r="C13145" s="2">
        <v>0</v>
      </c>
    </row>
    <row r="13146" spans="1:3" x14ac:dyDescent="0.3">
      <c r="A13146" s="2">
        <v>13144</v>
      </c>
      <c r="B13146" s="2" t="s">
        <v>12929</v>
      </c>
      <c r="C13146" s="2" t="s">
        <v>4</v>
      </c>
    </row>
    <row r="13147" spans="1:3" x14ac:dyDescent="0.3">
      <c r="A13147" s="2">
        <v>13145</v>
      </c>
      <c r="B13147" s="2" t="s">
        <v>12930</v>
      </c>
      <c r="C13147" s="2" t="s">
        <v>6</v>
      </c>
    </row>
    <row r="13148" spans="1:3" x14ac:dyDescent="0.3">
      <c r="A13148" s="2">
        <v>13146</v>
      </c>
      <c r="B13148" s="2" t="s">
        <v>12931</v>
      </c>
      <c r="C13148" s="2" t="s">
        <v>4</v>
      </c>
    </row>
    <row r="13149" spans="1:3" x14ac:dyDescent="0.3">
      <c r="A13149" s="2">
        <v>13147</v>
      </c>
      <c r="B13149" s="2" t="s">
        <v>12932</v>
      </c>
      <c r="C13149" s="2" t="s">
        <v>9</v>
      </c>
    </row>
    <row r="13150" spans="1:3" x14ac:dyDescent="0.3">
      <c r="A13150" s="2">
        <v>13148</v>
      </c>
      <c r="B13150" s="2" t="s">
        <v>12933</v>
      </c>
      <c r="C13150" s="2" t="s">
        <v>4</v>
      </c>
    </row>
    <row r="13151" spans="1:3" x14ac:dyDescent="0.3">
      <c r="A13151" s="2">
        <v>13149</v>
      </c>
      <c r="B13151" s="2" t="s">
        <v>12934</v>
      </c>
      <c r="C13151" s="2" t="s">
        <v>6</v>
      </c>
    </row>
    <row r="13152" spans="1:3" x14ac:dyDescent="0.3">
      <c r="A13152" s="2">
        <v>13150</v>
      </c>
      <c r="B13152" s="2" t="s">
        <v>12935</v>
      </c>
      <c r="C13152" s="2" t="s">
        <v>4</v>
      </c>
    </row>
    <row r="13153" spans="1:3" x14ac:dyDescent="0.3">
      <c r="A13153" s="2">
        <v>13151</v>
      </c>
      <c r="B13153" s="2" t="s">
        <v>12936</v>
      </c>
      <c r="C13153" s="2" t="s">
        <v>9</v>
      </c>
    </row>
    <row r="13154" spans="1:3" x14ac:dyDescent="0.3">
      <c r="A13154" s="2">
        <v>13152</v>
      </c>
      <c r="B13154" s="2" t="s">
        <v>12937</v>
      </c>
      <c r="C13154" s="2" t="s">
        <v>9</v>
      </c>
    </row>
    <row r="13155" spans="1:3" x14ac:dyDescent="0.3">
      <c r="A13155" s="2">
        <v>13153</v>
      </c>
      <c r="B13155" s="2" t="s">
        <v>12938</v>
      </c>
      <c r="C13155" s="2" t="s">
        <v>4</v>
      </c>
    </row>
    <row r="13156" spans="1:3" x14ac:dyDescent="0.3">
      <c r="A13156" s="2">
        <v>13154</v>
      </c>
      <c r="B13156" s="2" t="s">
        <v>12939</v>
      </c>
      <c r="C13156" s="2" t="s">
        <v>4</v>
      </c>
    </row>
    <row r="13157" spans="1:3" x14ac:dyDescent="0.3">
      <c r="A13157" s="2">
        <v>13155</v>
      </c>
      <c r="B13157" s="2" t="s">
        <v>12940</v>
      </c>
      <c r="C13157" s="2" t="s">
        <v>6</v>
      </c>
    </row>
    <row r="13158" spans="1:3" x14ac:dyDescent="0.3">
      <c r="A13158" s="2">
        <v>13156</v>
      </c>
      <c r="B13158" s="2" t="s">
        <v>12941</v>
      </c>
      <c r="C13158" s="2" t="s">
        <v>9</v>
      </c>
    </row>
    <row r="13159" spans="1:3" x14ac:dyDescent="0.3">
      <c r="A13159" s="2">
        <v>13157</v>
      </c>
      <c r="B13159" s="2" t="s">
        <v>12942</v>
      </c>
      <c r="C13159" s="2" t="s">
        <v>6</v>
      </c>
    </row>
    <row r="13160" spans="1:3" x14ac:dyDescent="0.3">
      <c r="A13160" s="2">
        <v>13158</v>
      </c>
      <c r="B13160" s="2" t="s">
        <v>12943</v>
      </c>
      <c r="C13160" s="2" t="s">
        <v>6</v>
      </c>
    </row>
    <row r="13161" spans="1:3" x14ac:dyDescent="0.3">
      <c r="A13161" s="2">
        <v>13159</v>
      </c>
      <c r="B13161" s="2" t="s">
        <v>4584</v>
      </c>
      <c r="C13161" s="2" t="s">
        <v>4</v>
      </c>
    </row>
    <row r="13162" spans="1:3" x14ac:dyDescent="0.3">
      <c r="A13162" s="2">
        <v>13160</v>
      </c>
      <c r="B13162" s="2" t="s">
        <v>12944</v>
      </c>
      <c r="C13162" s="2" t="s">
        <v>6</v>
      </c>
    </row>
    <row r="13163" spans="1:3" x14ac:dyDescent="0.3">
      <c r="A13163" s="2">
        <v>13161</v>
      </c>
      <c r="B13163" s="2" t="s">
        <v>12945</v>
      </c>
      <c r="C13163" s="2" t="s">
        <v>6</v>
      </c>
    </row>
    <row r="13164" spans="1:3" x14ac:dyDescent="0.3">
      <c r="A13164" s="2">
        <v>13162</v>
      </c>
      <c r="B13164" s="2" t="s">
        <v>12946</v>
      </c>
      <c r="C13164" s="2" t="s">
        <v>4</v>
      </c>
    </row>
    <row r="13165" spans="1:3" x14ac:dyDescent="0.3">
      <c r="A13165" s="2">
        <v>13163</v>
      </c>
      <c r="B13165" s="2" t="s">
        <v>12947</v>
      </c>
      <c r="C13165" s="2" t="s">
        <v>9</v>
      </c>
    </row>
    <row r="13166" spans="1:3" x14ac:dyDescent="0.3">
      <c r="A13166" s="2">
        <v>13164</v>
      </c>
      <c r="B13166" s="2" t="s">
        <v>12948</v>
      </c>
      <c r="C13166" s="2" t="s">
        <v>4</v>
      </c>
    </row>
    <row r="13167" spans="1:3" x14ac:dyDescent="0.3">
      <c r="A13167" s="2">
        <v>13165</v>
      </c>
      <c r="B13167" s="2" t="s">
        <v>12949</v>
      </c>
      <c r="C13167" s="2" t="s">
        <v>4</v>
      </c>
    </row>
    <row r="13168" spans="1:3" x14ac:dyDescent="0.3">
      <c r="A13168" s="2">
        <v>13166</v>
      </c>
      <c r="B13168" s="2" t="s">
        <v>12950</v>
      </c>
      <c r="C13168" s="2" t="s">
        <v>9</v>
      </c>
    </row>
    <row r="13169" spans="1:3" x14ac:dyDescent="0.3">
      <c r="A13169" s="2">
        <v>13167</v>
      </c>
      <c r="B13169" s="2" t="s">
        <v>12951</v>
      </c>
      <c r="C13169" s="2" t="s">
        <v>4</v>
      </c>
    </row>
    <row r="13170" spans="1:3" x14ac:dyDescent="0.3">
      <c r="A13170" s="2">
        <v>13168</v>
      </c>
      <c r="B13170" s="2" t="s">
        <v>12952</v>
      </c>
      <c r="C13170" s="2" t="s">
        <v>6</v>
      </c>
    </row>
    <row r="13171" spans="1:3" x14ac:dyDescent="0.3">
      <c r="A13171" s="2">
        <v>13169</v>
      </c>
      <c r="B13171" s="2" t="s">
        <v>12953</v>
      </c>
      <c r="C13171" s="2" t="s">
        <v>9</v>
      </c>
    </row>
    <row r="13172" spans="1:3" x14ac:dyDescent="0.3">
      <c r="A13172" s="2">
        <v>13170</v>
      </c>
      <c r="B13172" s="2" t="s">
        <v>12954</v>
      </c>
      <c r="C13172" s="2" t="s">
        <v>9</v>
      </c>
    </row>
    <row r="13173" spans="1:3" x14ac:dyDescent="0.3">
      <c r="A13173" s="2">
        <v>13171</v>
      </c>
      <c r="B13173" s="2" t="s">
        <v>12955</v>
      </c>
      <c r="C13173" s="2" t="s">
        <v>9</v>
      </c>
    </row>
    <row r="13174" spans="1:3" x14ac:dyDescent="0.3">
      <c r="A13174" s="2">
        <v>13172</v>
      </c>
      <c r="B13174" s="2" t="s">
        <v>12956</v>
      </c>
      <c r="C13174" s="2" t="s">
        <v>6</v>
      </c>
    </row>
    <row r="13175" spans="1:3" x14ac:dyDescent="0.3">
      <c r="A13175" s="2">
        <v>13173</v>
      </c>
      <c r="B13175" s="2" t="s">
        <v>12957</v>
      </c>
      <c r="C13175" s="2" t="s">
        <v>9</v>
      </c>
    </row>
    <row r="13176" spans="1:3" x14ac:dyDescent="0.3">
      <c r="A13176" s="2">
        <v>13174</v>
      </c>
      <c r="B13176" s="2" t="s">
        <v>12958</v>
      </c>
      <c r="C13176" s="2" t="s">
        <v>4</v>
      </c>
    </row>
    <row r="13177" spans="1:3" x14ac:dyDescent="0.3">
      <c r="A13177" s="2">
        <v>13175</v>
      </c>
      <c r="B13177" s="2" t="s">
        <v>12959</v>
      </c>
      <c r="C13177" s="2" t="s">
        <v>9</v>
      </c>
    </row>
    <row r="13178" spans="1:3" x14ac:dyDescent="0.3">
      <c r="A13178" s="2">
        <v>13176</v>
      </c>
      <c r="B13178" s="2" t="s">
        <v>12960</v>
      </c>
      <c r="C13178" s="2">
        <v>0</v>
      </c>
    </row>
    <row r="13179" spans="1:3" x14ac:dyDescent="0.3">
      <c r="A13179" s="2">
        <v>13177</v>
      </c>
      <c r="B13179" s="2" t="s">
        <v>12961</v>
      </c>
      <c r="C13179" s="2" t="s">
        <v>4</v>
      </c>
    </row>
    <row r="13180" spans="1:3" x14ac:dyDescent="0.3">
      <c r="A13180" s="2">
        <v>13178</v>
      </c>
      <c r="B13180" s="2" t="s">
        <v>12962</v>
      </c>
      <c r="C13180" s="2" t="s">
        <v>9</v>
      </c>
    </row>
    <row r="13181" spans="1:3" x14ac:dyDescent="0.3">
      <c r="A13181" s="2">
        <v>13179</v>
      </c>
      <c r="B13181" s="2" t="s">
        <v>12963</v>
      </c>
      <c r="C13181" s="2" t="s">
        <v>6</v>
      </c>
    </row>
    <row r="13182" spans="1:3" x14ac:dyDescent="0.3">
      <c r="A13182" s="2">
        <v>13180</v>
      </c>
      <c r="B13182" s="2" t="s">
        <v>12964</v>
      </c>
      <c r="C13182" s="2" t="s">
        <v>6</v>
      </c>
    </row>
    <row r="13183" spans="1:3" x14ac:dyDescent="0.3">
      <c r="A13183" s="2">
        <v>13181</v>
      </c>
      <c r="B13183" s="2" t="s">
        <v>12965</v>
      </c>
      <c r="C13183" s="2" t="s">
        <v>6</v>
      </c>
    </row>
    <row r="13184" spans="1:3" x14ac:dyDescent="0.3">
      <c r="A13184" s="2">
        <v>13182</v>
      </c>
      <c r="B13184" s="2" t="s">
        <v>12966</v>
      </c>
      <c r="C13184" s="2" t="s">
        <v>9</v>
      </c>
    </row>
    <row r="13185" spans="1:3" x14ac:dyDescent="0.3">
      <c r="A13185" s="2">
        <v>13183</v>
      </c>
      <c r="B13185" s="2" t="s">
        <v>12967</v>
      </c>
      <c r="C13185" s="2" t="s">
        <v>9</v>
      </c>
    </row>
    <row r="13186" spans="1:3" x14ac:dyDescent="0.3">
      <c r="A13186" s="2">
        <v>13184</v>
      </c>
      <c r="B13186" s="2" t="s">
        <v>12968</v>
      </c>
      <c r="C13186" s="2" t="s">
        <v>9</v>
      </c>
    </row>
    <row r="13187" spans="1:3" x14ac:dyDescent="0.3">
      <c r="A13187" s="2">
        <v>13185</v>
      </c>
      <c r="B13187" s="2" t="s">
        <v>12969</v>
      </c>
      <c r="C13187" s="2" t="s">
        <v>6</v>
      </c>
    </row>
    <row r="13188" spans="1:3" x14ac:dyDescent="0.3">
      <c r="A13188" s="2">
        <v>13186</v>
      </c>
      <c r="B13188" s="2" t="s">
        <v>12970</v>
      </c>
      <c r="C13188" s="2" t="s">
        <v>4</v>
      </c>
    </row>
    <row r="13189" spans="1:3" x14ac:dyDescent="0.3">
      <c r="A13189" s="2">
        <v>13187</v>
      </c>
      <c r="B13189" s="2" t="s">
        <v>12971</v>
      </c>
      <c r="C13189" s="2" t="s">
        <v>6</v>
      </c>
    </row>
    <row r="13190" spans="1:3" x14ac:dyDescent="0.3">
      <c r="A13190" s="2">
        <v>13188</v>
      </c>
      <c r="B13190" s="2" t="s">
        <v>12972</v>
      </c>
      <c r="C13190" s="2" t="s">
        <v>9</v>
      </c>
    </row>
    <row r="13191" spans="1:3" x14ac:dyDescent="0.3">
      <c r="A13191" s="2">
        <v>13189</v>
      </c>
      <c r="B13191" s="2" t="s">
        <v>12973</v>
      </c>
      <c r="C13191" s="2" t="s">
        <v>9</v>
      </c>
    </row>
    <row r="13192" spans="1:3" x14ac:dyDescent="0.3">
      <c r="A13192" s="2">
        <v>13190</v>
      </c>
      <c r="B13192" s="2" t="s">
        <v>12974</v>
      </c>
      <c r="C13192" s="2" t="s">
        <v>4</v>
      </c>
    </row>
    <row r="13193" spans="1:3" x14ac:dyDescent="0.3">
      <c r="A13193" s="2">
        <v>13191</v>
      </c>
      <c r="B13193" s="2" t="s">
        <v>12975</v>
      </c>
      <c r="C13193" s="2" t="s">
        <v>9</v>
      </c>
    </row>
    <row r="13194" spans="1:3" x14ac:dyDescent="0.3">
      <c r="A13194" s="2">
        <v>13192</v>
      </c>
      <c r="B13194" s="2" t="s">
        <v>12976</v>
      </c>
      <c r="C13194" s="2" t="s">
        <v>4</v>
      </c>
    </row>
    <row r="13195" spans="1:3" x14ac:dyDescent="0.3">
      <c r="A13195" s="2">
        <v>13193</v>
      </c>
      <c r="B13195" s="2" t="s">
        <v>12977</v>
      </c>
      <c r="C13195" s="2" t="s">
        <v>6</v>
      </c>
    </row>
    <row r="13196" spans="1:3" x14ac:dyDescent="0.3">
      <c r="A13196" s="2">
        <v>13194</v>
      </c>
      <c r="B13196" s="2" t="s">
        <v>12978</v>
      </c>
      <c r="C13196" s="2" t="s">
        <v>6</v>
      </c>
    </row>
    <row r="13197" spans="1:3" x14ac:dyDescent="0.3">
      <c r="A13197" s="2">
        <v>13195</v>
      </c>
      <c r="B13197" s="2" t="s">
        <v>12979</v>
      </c>
      <c r="C13197" s="2" t="s">
        <v>6</v>
      </c>
    </row>
    <row r="13198" spans="1:3" x14ac:dyDescent="0.3">
      <c r="A13198" s="2">
        <v>13196</v>
      </c>
      <c r="B13198" s="2" t="s">
        <v>12980</v>
      </c>
      <c r="C13198" s="2" t="s">
        <v>4</v>
      </c>
    </row>
    <row r="13199" spans="1:3" x14ac:dyDescent="0.3">
      <c r="A13199" s="2">
        <v>13197</v>
      </c>
      <c r="B13199" s="2" t="s">
        <v>12981</v>
      </c>
      <c r="C13199" s="2" t="s">
        <v>9</v>
      </c>
    </row>
    <row r="13200" spans="1:3" x14ac:dyDescent="0.3">
      <c r="A13200" s="2">
        <v>13198</v>
      </c>
      <c r="B13200" s="2" t="s">
        <v>12982</v>
      </c>
      <c r="C13200" s="2" t="s">
        <v>6</v>
      </c>
    </row>
    <row r="13201" spans="1:3" x14ac:dyDescent="0.3">
      <c r="A13201" s="2">
        <v>13199</v>
      </c>
      <c r="B13201" s="2" t="s">
        <v>12983</v>
      </c>
      <c r="C13201" s="2" t="s">
        <v>6</v>
      </c>
    </row>
    <row r="13202" spans="1:3" x14ac:dyDescent="0.3">
      <c r="A13202" s="2">
        <v>13200</v>
      </c>
      <c r="B13202" s="2" t="s">
        <v>12984</v>
      </c>
      <c r="C13202" s="2" t="s">
        <v>9</v>
      </c>
    </row>
    <row r="13203" spans="1:3" x14ac:dyDescent="0.3">
      <c r="A13203" s="2">
        <v>13201</v>
      </c>
      <c r="B13203" s="2" t="s">
        <v>12985</v>
      </c>
      <c r="C13203" s="2" t="s">
        <v>4</v>
      </c>
    </row>
    <row r="13204" spans="1:3" x14ac:dyDescent="0.3">
      <c r="A13204" s="2">
        <v>13202</v>
      </c>
      <c r="B13204" s="2" t="s">
        <v>12986</v>
      </c>
      <c r="C13204" s="2" t="s">
        <v>4</v>
      </c>
    </row>
    <row r="13205" spans="1:3" x14ac:dyDescent="0.3">
      <c r="A13205" s="2">
        <v>13203</v>
      </c>
      <c r="B13205" s="2" t="s">
        <v>12987</v>
      </c>
      <c r="C13205" s="2" t="s">
        <v>9</v>
      </c>
    </row>
    <row r="13206" spans="1:3" x14ac:dyDescent="0.3">
      <c r="A13206" s="2">
        <v>13204</v>
      </c>
      <c r="B13206" s="2" t="s">
        <v>12988</v>
      </c>
      <c r="C13206" s="2" t="s">
        <v>6</v>
      </c>
    </row>
    <row r="13207" spans="1:3" x14ac:dyDescent="0.3">
      <c r="A13207" s="2">
        <v>13205</v>
      </c>
      <c r="B13207" s="2" t="s">
        <v>12989</v>
      </c>
      <c r="C13207" s="2" t="s">
        <v>9</v>
      </c>
    </row>
    <row r="13208" spans="1:3" x14ac:dyDescent="0.3">
      <c r="A13208" s="2">
        <v>13206</v>
      </c>
      <c r="B13208" s="2" t="s">
        <v>12990</v>
      </c>
      <c r="C13208" s="2" t="s">
        <v>9</v>
      </c>
    </row>
    <row r="13209" spans="1:3" x14ac:dyDescent="0.3">
      <c r="A13209" s="2">
        <v>13207</v>
      </c>
      <c r="B13209" s="2" t="s">
        <v>12991</v>
      </c>
      <c r="C13209" s="2" t="s">
        <v>6</v>
      </c>
    </row>
    <row r="13210" spans="1:3" x14ac:dyDescent="0.3">
      <c r="A13210" s="2">
        <v>13208</v>
      </c>
      <c r="B13210" s="2" t="s">
        <v>12992</v>
      </c>
      <c r="C13210" s="2" t="s">
        <v>9</v>
      </c>
    </row>
    <row r="13211" spans="1:3" x14ac:dyDescent="0.3">
      <c r="A13211" s="2">
        <v>13209</v>
      </c>
      <c r="B13211" s="2" t="s">
        <v>12993</v>
      </c>
      <c r="C13211" s="2" t="s">
        <v>4</v>
      </c>
    </row>
    <row r="13212" spans="1:3" x14ac:dyDescent="0.3">
      <c r="A13212" s="2">
        <v>13210</v>
      </c>
      <c r="B13212" s="2" t="s">
        <v>12994</v>
      </c>
      <c r="C13212" s="2" t="s">
        <v>6</v>
      </c>
    </row>
    <row r="13213" spans="1:3" x14ac:dyDescent="0.3">
      <c r="A13213" s="2">
        <v>13211</v>
      </c>
      <c r="B13213" s="2" t="s">
        <v>12995</v>
      </c>
      <c r="C13213" s="2" t="s">
        <v>4</v>
      </c>
    </row>
    <row r="13214" spans="1:3" x14ac:dyDescent="0.3">
      <c r="A13214" s="2">
        <v>13212</v>
      </c>
      <c r="B13214" s="2" t="s">
        <v>12996</v>
      </c>
      <c r="C13214" s="2" t="s">
        <v>6</v>
      </c>
    </row>
    <row r="13215" spans="1:3" x14ac:dyDescent="0.3">
      <c r="A13215" s="2">
        <v>13213</v>
      </c>
      <c r="B13215" s="2" t="s">
        <v>12997</v>
      </c>
      <c r="C13215" s="2" t="s">
        <v>6</v>
      </c>
    </row>
    <row r="13216" spans="1:3" x14ac:dyDescent="0.3">
      <c r="A13216" s="2">
        <v>13214</v>
      </c>
      <c r="B13216" s="2" t="s">
        <v>12998</v>
      </c>
      <c r="C13216" s="2" t="s">
        <v>9</v>
      </c>
    </row>
    <row r="13217" spans="1:3" x14ac:dyDescent="0.3">
      <c r="A13217" s="2">
        <v>13215</v>
      </c>
      <c r="B13217" s="2" t="s">
        <v>12999</v>
      </c>
      <c r="C13217" s="2" t="s">
        <v>9</v>
      </c>
    </row>
    <row r="13218" spans="1:3" x14ac:dyDescent="0.3">
      <c r="A13218" s="2">
        <v>13216</v>
      </c>
      <c r="B13218" s="2" t="s">
        <v>13000</v>
      </c>
      <c r="C13218" s="2" t="s">
        <v>4</v>
      </c>
    </row>
    <row r="13219" spans="1:3" x14ac:dyDescent="0.3">
      <c r="A13219" s="2">
        <v>13217</v>
      </c>
      <c r="B13219" s="2" t="s">
        <v>13001</v>
      </c>
      <c r="C13219" s="2" t="s">
        <v>6</v>
      </c>
    </row>
    <row r="13220" spans="1:3" x14ac:dyDescent="0.3">
      <c r="A13220" s="2">
        <v>13218</v>
      </c>
      <c r="B13220" s="2" t="s">
        <v>13002</v>
      </c>
      <c r="C13220" s="2" t="s">
        <v>4</v>
      </c>
    </row>
    <row r="13221" spans="1:3" x14ac:dyDescent="0.3">
      <c r="A13221" s="2">
        <v>13219</v>
      </c>
      <c r="B13221" s="2" t="s">
        <v>13003</v>
      </c>
      <c r="C13221" s="2" t="s">
        <v>6</v>
      </c>
    </row>
    <row r="13222" spans="1:3" x14ac:dyDescent="0.3">
      <c r="A13222" s="2">
        <v>13220</v>
      </c>
      <c r="B13222" s="2" t="s">
        <v>13004</v>
      </c>
      <c r="C13222" s="2" t="s">
        <v>9</v>
      </c>
    </row>
    <row r="13223" spans="1:3" x14ac:dyDescent="0.3">
      <c r="A13223" s="2">
        <v>13221</v>
      </c>
      <c r="B13223" s="2" t="s">
        <v>13005</v>
      </c>
      <c r="C13223" s="2" t="s">
        <v>4</v>
      </c>
    </row>
    <row r="13224" spans="1:3" x14ac:dyDescent="0.3">
      <c r="A13224" s="2">
        <v>13222</v>
      </c>
      <c r="B13224" s="2" t="s">
        <v>13006</v>
      </c>
      <c r="C13224" s="2" t="s">
        <v>4</v>
      </c>
    </row>
    <row r="13225" spans="1:3" x14ac:dyDescent="0.3">
      <c r="A13225" s="2">
        <v>13223</v>
      </c>
      <c r="B13225" s="2" t="s">
        <v>13007</v>
      </c>
      <c r="C13225" s="2" t="s">
        <v>6</v>
      </c>
    </row>
    <row r="13226" spans="1:3" x14ac:dyDescent="0.3">
      <c r="A13226" s="2">
        <v>13224</v>
      </c>
      <c r="B13226" s="2" t="s">
        <v>13008</v>
      </c>
      <c r="C13226" s="2" t="s">
        <v>4</v>
      </c>
    </row>
    <row r="13227" spans="1:3" x14ac:dyDescent="0.3">
      <c r="A13227" s="2">
        <v>13225</v>
      </c>
      <c r="B13227" s="2" t="s">
        <v>13009</v>
      </c>
      <c r="C13227" s="2" t="s">
        <v>4</v>
      </c>
    </row>
    <row r="13228" spans="1:3" x14ac:dyDescent="0.3">
      <c r="A13228" s="2">
        <v>13226</v>
      </c>
      <c r="B13228" s="2" t="s">
        <v>13010</v>
      </c>
      <c r="C13228" s="2" t="s">
        <v>6</v>
      </c>
    </row>
    <row r="13229" spans="1:3" x14ac:dyDescent="0.3">
      <c r="A13229" s="2">
        <v>13227</v>
      </c>
      <c r="B13229" s="2" t="s">
        <v>13011</v>
      </c>
      <c r="C13229" s="2" t="s">
        <v>6</v>
      </c>
    </row>
    <row r="13230" spans="1:3" x14ac:dyDescent="0.3">
      <c r="A13230" s="2">
        <v>13228</v>
      </c>
      <c r="B13230" s="2" t="s">
        <v>13012</v>
      </c>
      <c r="C13230" s="2" t="s">
        <v>4</v>
      </c>
    </row>
    <row r="13231" spans="1:3" x14ac:dyDescent="0.3">
      <c r="A13231" s="2">
        <v>13229</v>
      </c>
      <c r="B13231" s="2" t="s">
        <v>13013</v>
      </c>
      <c r="C13231" s="2" t="s">
        <v>4</v>
      </c>
    </row>
    <row r="13232" spans="1:3" x14ac:dyDescent="0.3">
      <c r="A13232" s="2">
        <v>13230</v>
      </c>
      <c r="B13232" s="2" t="s">
        <v>13014</v>
      </c>
      <c r="C13232" s="2" t="s">
        <v>9</v>
      </c>
    </row>
    <row r="13233" spans="1:3" x14ac:dyDescent="0.3">
      <c r="A13233" s="2">
        <v>13231</v>
      </c>
      <c r="B13233" s="2" t="s">
        <v>13015</v>
      </c>
      <c r="C13233" s="2" t="s">
        <v>4</v>
      </c>
    </row>
    <row r="13234" spans="1:3" x14ac:dyDescent="0.3">
      <c r="A13234" s="2">
        <v>13232</v>
      </c>
      <c r="B13234" s="2" t="s">
        <v>13016</v>
      </c>
      <c r="C13234" s="2" t="s">
        <v>6</v>
      </c>
    </row>
    <row r="13235" spans="1:3" x14ac:dyDescent="0.3">
      <c r="A13235" s="2">
        <v>13233</v>
      </c>
      <c r="B13235" s="2" t="s">
        <v>13017</v>
      </c>
      <c r="C13235" s="2" t="s">
        <v>4</v>
      </c>
    </row>
    <row r="13236" spans="1:3" x14ac:dyDescent="0.3">
      <c r="A13236" s="2">
        <v>13234</v>
      </c>
      <c r="B13236" s="2" t="s">
        <v>13018</v>
      </c>
      <c r="C13236" s="2">
        <v>0</v>
      </c>
    </row>
    <row r="13237" spans="1:3" x14ac:dyDescent="0.3">
      <c r="A13237" s="2">
        <v>13235</v>
      </c>
      <c r="B13237" s="2" t="s">
        <v>13019</v>
      </c>
      <c r="C13237" s="2" t="s">
        <v>6</v>
      </c>
    </row>
    <row r="13238" spans="1:3" x14ac:dyDescent="0.3">
      <c r="A13238" s="2">
        <v>13236</v>
      </c>
      <c r="B13238" s="2" t="s">
        <v>13020</v>
      </c>
      <c r="C13238" s="2" t="s">
        <v>4</v>
      </c>
    </row>
    <row r="13239" spans="1:3" x14ac:dyDescent="0.3">
      <c r="A13239" s="2">
        <v>13237</v>
      </c>
      <c r="B13239" s="2" t="s">
        <v>13021</v>
      </c>
      <c r="C13239" s="2" t="s">
        <v>9</v>
      </c>
    </row>
    <row r="13240" spans="1:3" x14ac:dyDescent="0.3">
      <c r="A13240" s="2">
        <v>13238</v>
      </c>
      <c r="B13240" s="2" t="s">
        <v>13022</v>
      </c>
      <c r="C13240" s="2" t="s">
        <v>4</v>
      </c>
    </row>
    <row r="13241" spans="1:3" x14ac:dyDescent="0.3">
      <c r="A13241" s="2">
        <v>13239</v>
      </c>
      <c r="B13241" s="2" t="s">
        <v>13023</v>
      </c>
      <c r="C13241" s="2" t="s">
        <v>9</v>
      </c>
    </row>
    <row r="13242" spans="1:3" x14ac:dyDescent="0.3">
      <c r="A13242" s="2">
        <v>13240</v>
      </c>
      <c r="B13242" s="2" t="s">
        <v>13024</v>
      </c>
      <c r="C13242" s="2" t="s">
        <v>4</v>
      </c>
    </row>
    <row r="13243" spans="1:3" x14ac:dyDescent="0.3">
      <c r="A13243" s="2">
        <v>13241</v>
      </c>
      <c r="B13243" s="2" t="s">
        <v>13025</v>
      </c>
      <c r="C13243" s="2" t="s">
        <v>4</v>
      </c>
    </row>
    <row r="13244" spans="1:3" x14ac:dyDescent="0.3">
      <c r="A13244" s="2">
        <v>13242</v>
      </c>
      <c r="B13244" s="2" t="s">
        <v>13026</v>
      </c>
      <c r="C13244" s="2" t="s">
        <v>9</v>
      </c>
    </row>
    <row r="13245" spans="1:3" x14ac:dyDescent="0.3">
      <c r="A13245" s="2">
        <v>13243</v>
      </c>
      <c r="B13245" s="2" t="s">
        <v>13027</v>
      </c>
      <c r="C13245" s="2" t="s">
        <v>4</v>
      </c>
    </row>
    <row r="13246" spans="1:3" x14ac:dyDescent="0.3">
      <c r="A13246" s="2">
        <v>13244</v>
      </c>
      <c r="B13246" s="2" t="s">
        <v>13028</v>
      </c>
      <c r="C13246" s="2">
        <v>0</v>
      </c>
    </row>
    <row r="13247" spans="1:3" x14ac:dyDescent="0.3">
      <c r="A13247" s="2">
        <v>13245</v>
      </c>
      <c r="B13247" s="2" t="s">
        <v>13029</v>
      </c>
      <c r="C13247" s="2">
        <v>0</v>
      </c>
    </row>
    <row r="13248" spans="1:3" x14ac:dyDescent="0.3">
      <c r="A13248" s="2">
        <v>13246</v>
      </c>
      <c r="B13248" s="2" t="s">
        <v>13030</v>
      </c>
      <c r="C13248" s="2" t="s">
        <v>4</v>
      </c>
    </row>
    <row r="13249" spans="1:3" x14ac:dyDescent="0.3">
      <c r="A13249" s="2">
        <v>13247</v>
      </c>
      <c r="B13249" s="2" t="s">
        <v>13031</v>
      </c>
      <c r="C13249" s="2" t="s">
        <v>9</v>
      </c>
    </row>
    <row r="13250" spans="1:3" x14ac:dyDescent="0.3">
      <c r="A13250" s="2">
        <v>13248</v>
      </c>
      <c r="B13250" s="2" t="s">
        <v>13032</v>
      </c>
      <c r="C13250" s="2" t="s">
        <v>9</v>
      </c>
    </row>
    <row r="13251" spans="1:3" x14ac:dyDescent="0.3">
      <c r="A13251" s="2">
        <v>13249</v>
      </c>
      <c r="B13251" s="2" t="s">
        <v>13033</v>
      </c>
      <c r="C13251" s="2" t="s">
        <v>4</v>
      </c>
    </row>
    <row r="13252" spans="1:3" x14ac:dyDescent="0.3">
      <c r="A13252" s="2">
        <v>13250</v>
      </c>
      <c r="B13252" s="2" t="s">
        <v>13034</v>
      </c>
      <c r="C13252" s="2" t="s">
        <v>6</v>
      </c>
    </row>
    <row r="13253" spans="1:3" x14ac:dyDescent="0.3">
      <c r="A13253" s="2">
        <v>13251</v>
      </c>
      <c r="B13253" s="2" t="s">
        <v>13035</v>
      </c>
      <c r="C13253" s="2" t="s">
        <v>9</v>
      </c>
    </row>
    <row r="13254" spans="1:3" x14ac:dyDescent="0.3">
      <c r="A13254" s="2">
        <v>13252</v>
      </c>
      <c r="B13254" s="2" t="s">
        <v>13036</v>
      </c>
      <c r="C13254" s="2" t="s">
        <v>4</v>
      </c>
    </row>
    <row r="13255" spans="1:3" x14ac:dyDescent="0.3">
      <c r="A13255" s="2">
        <v>13253</v>
      </c>
      <c r="B13255" s="2" t="s">
        <v>13037</v>
      </c>
      <c r="C13255" s="2" t="s">
        <v>6</v>
      </c>
    </row>
    <row r="13256" spans="1:3" x14ac:dyDescent="0.3">
      <c r="A13256" s="2">
        <v>13254</v>
      </c>
      <c r="B13256" s="2" t="s">
        <v>13038</v>
      </c>
      <c r="C13256" s="2" t="s">
        <v>9</v>
      </c>
    </row>
    <row r="13257" spans="1:3" x14ac:dyDescent="0.3">
      <c r="A13257" s="2">
        <v>13255</v>
      </c>
      <c r="B13257" s="2" t="s">
        <v>13039</v>
      </c>
      <c r="C13257" s="2" t="s">
        <v>9</v>
      </c>
    </row>
    <row r="13258" spans="1:3" x14ac:dyDescent="0.3">
      <c r="A13258" s="2">
        <v>13256</v>
      </c>
      <c r="B13258" s="2" t="s">
        <v>13040</v>
      </c>
      <c r="C13258" s="2" t="s">
        <v>6</v>
      </c>
    </row>
    <row r="13259" spans="1:3" x14ac:dyDescent="0.3">
      <c r="A13259" s="2">
        <v>13257</v>
      </c>
      <c r="B13259" s="2" t="s">
        <v>13041</v>
      </c>
      <c r="C13259" s="2" t="s">
        <v>6</v>
      </c>
    </row>
    <row r="13260" spans="1:3" x14ac:dyDescent="0.3">
      <c r="A13260" s="2">
        <v>13258</v>
      </c>
      <c r="B13260" s="2" t="s">
        <v>13042</v>
      </c>
      <c r="C13260" s="2" t="s">
        <v>9</v>
      </c>
    </row>
    <row r="13261" spans="1:3" x14ac:dyDescent="0.3">
      <c r="A13261" s="2">
        <v>13259</v>
      </c>
      <c r="B13261" s="2" t="s">
        <v>13043</v>
      </c>
      <c r="C13261" s="2" t="s">
        <v>6</v>
      </c>
    </row>
    <row r="13262" spans="1:3" x14ac:dyDescent="0.3">
      <c r="A13262" s="2">
        <v>13260</v>
      </c>
      <c r="B13262" s="2" t="s">
        <v>13044</v>
      </c>
      <c r="C13262" s="2" t="s">
        <v>4</v>
      </c>
    </row>
    <row r="13263" spans="1:3" x14ac:dyDescent="0.3">
      <c r="A13263" s="2">
        <v>13261</v>
      </c>
      <c r="B13263" s="2" t="s">
        <v>13045</v>
      </c>
      <c r="C13263" s="2" t="s">
        <v>4</v>
      </c>
    </row>
    <row r="13264" spans="1:3" x14ac:dyDescent="0.3">
      <c r="A13264" s="2">
        <v>13262</v>
      </c>
      <c r="B13264" s="2" t="s">
        <v>13046</v>
      </c>
      <c r="C13264" s="2" t="s">
        <v>9</v>
      </c>
    </row>
    <row r="13265" spans="1:3" x14ac:dyDescent="0.3">
      <c r="A13265" s="2">
        <v>13263</v>
      </c>
      <c r="B13265" s="2" t="s">
        <v>13047</v>
      </c>
      <c r="C13265" s="2" t="s">
        <v>6</v>
      </c>
    </row>
    <row r="13266" spans="1:3" x14ac:dyDescent="0.3">
      <c r="A13266" s="2">
        <v>13264</v>
      </c>
      <c r="B13266" s="2" t="s">
        <v>13048</v>
      </c>
      <c r="C13266" s="2" t="s">
        <v>4</v>
      </c>
    </row>
    <row r="13267" spans="1:3" x14ac:dyDescent="0.3">
      <c r="A13267" s="2">
        <v>13265</v>
      </c>
      <c r="B13267" s="2" t="s">
        <v>13049</v>
      </c>
      <c r="C13267" s="2" t="s">
        <v>9</v>
      </c>
    </row>
    <row r="13268" spans="1:3" x14ac:dyDescent="0.3">
      <c r="A13268" s="2">
        <v>13266</v>
      </c>
      <c r="B13268" s="2" t="s">
        <v>13050</v>
      </c>
      <c r="C13268" s="2" t="s">
        <v>9</v>
      </c>
    </row>
    <row r="13269" spans="1:3" x14ac:dyDescent="0.3">
      <c r="A13269" s="2">
        <v>13267</v>
      </c>
      <c r="B13269" s="2" t="s">
        <v>13051</v>
      </c>
      <c r="C13269" s="2" t="s">
        <v>6</v>
      </c>
    </row>
    <row r="13270" spans="1:3" x14ac:dyDescent="0.3">
      <c r="A13270" s="2">
        <v>13268</v>
      </c>
      <c r="B13270" s="2" t="s">
        <v>13052</v>
      </c>
      <c r="C13270" s="2" t="s">
        <v>6</v>
      </c>
    </row>
    <row r="13271" spans="1:3" x14ac:dyDescent="0.3">
      <c r="A13271" s="2">
        <v>13269</v>
      </c>
      <c r="B13271" s="2" t="s">
        <v>13053</v>
      </c>
      <c r="C13271" s="2" t="s">
        <v>6</v>
      </c>
    </row>
    <row r="13272" spans="1:3" x14ac:dyDescent="0.3">
      <c r="A13272" s="2">
        <v>13270</v>
      </c>
      <c r="B13272" s="2" t="s">
        <v>13054</v>
      </c>
      <c r="C13272" s="2" t="s">
        <v>9</v>
      </c>
    </row>
    <row r="13273" spans="1:3" x14ac:dyDescent="0.3">
      <c r="A13273" s="2">
        <v>13271</v>
      </c>
      <c r="B13273" s="2" t="s">
        <v>13055</v>
      </c>
      <c r="C13273" s="2" t="s">
        <v>6</v>
      </c>
    </row>
    <row r="13274" spans="1:3" x14ac:dyDescent="0.3">
      <c r="A13274" s="2">
        <v>13272</v>
      </c>
      <c r="B13274" s="2" t="s">
        <v>2530</v>
      </c>
      <c r="C13274" s="2" t="s">
        <v>4</v>
      </c>
    </row>
    <row r="13275" spans="1:3" x14ac:dyDescent="0.3">
      <c r="A13275" s="2">
        <v>13273</v>
      </c>
      <c r="B13275" s="2" t="s">
        <v>13056</v>
      </c>
      <c r="C13275" s="2" t="s">
        <v>4</v>
      </c>
    </row>
    <row r="13276" spans="1:3" x14ac:dyDescent="0.3">
      <c r="A13276" s="2">
        <v>13274</v>
      </c>
      <c r="B13276" s="2" t="s">
        <v>13057</v>
      </c>
      <c r="C13276" s="2" t="s">
        <v>4</v>
      </c>
    </row>
    <row r="13277" spans="1:3" x14ac:dyDescent="0.3">
      <c r="A13277" s="2">
        <v>13275</v>
      </c>
      <c r="B13277" s="2" t="s">
        <v>13058</v>
      </c>
      <c r="C13277" s="2" t="s">
        <v>4</v>
      </c>
    </row>
    <row r="13278" spans="1:3" x14ac:dyDescent="0.3">
      <c r="A13278" s="2">
        <v>13276</v>
      </c>
      <c r="B13278" s="2" t="s">
        <v>13059</v>
      </c>
      <c r="C13278" s="2" t="s">
        <v>6</v>
      </c>
    </row>
    <row r="13279" spans="1:3" x14ac:dyDescent="0.3">
      <c r="A13279" s="2">
        <v>13277</v>
      </c>
      <c r="B13279" s="2" t="s">
        <v>13060</v>
      </c>
      <c r="C13279" s="2" t="s">
        <v>6</v>
      </c>
    </row>
    <row r="13280" spans="1:3" x14ac:dyDescent="0.3">
      <c r="A13280" s="2">
        <v>13278</v>
      </c>
      <c r="B13280" s="2" t="s">
        <v>13061</v>
      </c>
      <c r="C13280" s="2" t="s">
        <v>6</v>
      </c>
    </row>
    <row r="13281" spans="1:3" x14ac:dyDescent="0.3">
      <c r="A13281" s="2">
        <v>13279</v>
      </c>
      <c r="B13281" s="2" t="s">
        <v>13062</v>
      </c>
      <c r="C13281" s="2" t="s">
        <v>4</v>
      </c>
    </row>
    <row r="13282" spans="1:3" x14ac:dyDescent="0.3">
      <c r="A13282" s="2">
        <v>13280</v>
      </c>
      <c r="B13282" s="2" t="s">
        <v>13063</v>
      </c>
      <c r="C13282" s="2" t="s">
        <v>6</v>
      </c>
    </row>
    <row r="13283" spans="1:3" x14ac:dyDescent="0.3">
      <c r="A13283" s="2">
        <v>13281</v>
      </c>
      <c r="B13283" s="2" t="s">
        <v>13064</v>
      </c>
      <c r="C13283" s="2" t="s">
        <v>9</v>
      </c>
    </row>
    <row r="13284" spans="1:3" x14ac:dyDescent="0.3">
      <c r="A13284" s="2">
        <v>13282</v>
      </c>
      <c r="B13284" s="2" t="s">
        <v>13065</v>
      </c>
      <c r="C13284" s="2">
        <v>0</v>
      </c>
    </row>
    <row r="13285" spans="1:3" x14ac:dyDescent="0.3">
      <c r="A13285" s="2">
        <v>13283</v>
      </c>
      <c r="B13285" s="2" t="s">
        <v>13066</v>
      </c>
      <c r="C13285" s="2" t="s">
        <v>4</v>
      </c>
    </row>
    <row r="13286" spans="1:3" x14ac:dyDescent="0.3">
      <c r="A13286" s="2">
        <v>13284</v>
      </c>
      <c r="B13286" s="2" t="s">
        <v>13067</v>
      </c>
      <c r="C13286" s="2" t="s">
        <v>6</v>
      </c>
    </row>
    <row r="13287" spans="1:3" x14ac:dyDescent="0.3">
      <c r="A13287" s="2">
        <v>13285</v>
      </c>
      <c r="B13287" s="2" t="s">
        <v>13068</v>
      </c>
      <c r="C13287" s="2" t="s">
        <v>4</v>
      </c>
    </row>
    <row r="13288" spans="1:3" x14ac:dyDescent="0.3">
      <c r="A13288" s="2">
        <v>13286</v>
      </c>
      <c r="B13288" s="2" t="s">
        <v>13069</v>
      </c>
      <c r="C13288" s="2" t="s">
        <v>6</v>
      </c>
    </row>
    <row r="13289" spans="1:3" x14ac:dyDescent="0.3">
      <c r="A13289" s="2">
        <v>13287</v>
      </c>
      <c r="B13289" s="2" t="s">
        <v>13070</v>
      </c>
      <c r="C13289" s="2" t="s">
        <v>4</v>
      </c>
    </row>
    <row r="13290" spans="1:3" x14ac:dyDescent="0.3">
      <c r="A13290" s="2">
        <v>13288</v>
      </c>
      <c r="B13290" s="2" t="s">
        <v>13071</v>
      </c>
      <c r="C13290" s="2" t="s">
        <v>6</v>
      </c>
    </row>
    <row r="13291" spans="1:3" x14ac:dyDescent="0.3">
      <c r="A13291" s="2">
        <v>13289</v>
      </c>
      <c r="B13291" s="2" t="s">
        <v>13072</v>
      </c>
      <c r="C13291" s="2" t="s">
        <v>6</v>
      </c>
    </row>
    <row r="13292" spans="1:3" x14ac:dyDescent="0.3">
      <c r="A13292" s="2">
        <v>13290</v>
      </c>
      <c r="B13292" s="2" t="s">
        <v>13073</v>
      </c>
      <c r="C13292" s="2" t="s">
        <v>9</v>
      </c>
    </row>
    <row r="13293" spans="1:3" x14ac:dyDescent="0.3">
      <c r="A13293" s="2">
        <v>13291</v>
      </c>
      <c r="B13293" s="2" t="s">
        <v>13074</v>
      </c>
      <c r="C13293" s="2" t="s">
        <v>6</v>
      </c>
    </row>
    <row r="13294" spans="1:3" x14ac:dyDescent="0.3">
      <c r="A13294" s="2">
        <v>13292</v>
      </c>
      <c r="B13294" s="2" t="s">
        <v>13075</v>
      </c>
      <c r="C13294" s="2" t="s">
        <v>6</v>
      </c>
    </row>
    <row r="13295" spans="1:3" x14ac:dyDescent="0.3">
      <c r="A13295" s="2">
        <v>13293</v>
      </c>
      <c r="B13295" s="2" t="s">
        <v>13076</v>
      </c>
      <c r="C13295" s="2" t="s">
        <v>6</v>
      </c>
    </row>
    <row r="13296" spans="1:3" x14ac:dyDescent="0.3">
      <c r="A13296" s="2">
        <v>13294</v>
      </c>
      <c r="B13296" s="2" t="s">
        <v>13077</v>
      </c>
      <c r="C13296" s="2" t="s">
        <v>6</v>
      </c>
    </row>
    <row r="13297" spans="1:3" x14ac:dyDescent="0.3">
      <c r="A13297" s="2">
        <v>13295</v>
      </c>
      <c r="B13297" s="2" t="s">
        <v>13078</v>
      </c>
      <c r="C13297" s="2" t="s">
        <v>6</v>
      </c>
    </row>
    <row r="13298" spans="1:3" x14ac:dyDescent="0.3">
      <c r="A13298" s="2">
        <v>13296</v>
      </c>
      <c r="B13298" s="2" t="s">
        <v>13079</v>
      </c>
      <c r="C13298" s="2" t="s">
        <v>6</v>
      </c>
    </row>
    <row r="13299" spans="1:3" x14ac:dyDescent="0.3">
      <c r="A13299" s="2">
        <v>13297</v>
      </c>
      <c r="B13299" s="2" t="s">
        <v>13080</v>
      </c>
      <c r="C13299" s="2" t="s">
        <v>9</v>
      </c>
    </row>
    <row r="13300" spans="1:3" x14ac:dyDescent="0.3">
      <c r="A13300" s="2">
        <v>13298</v>
      </c>
      <c r="B13300" s="2" t="s">
        <v>13081</v>
      </c>
      <c r="C13300" s="2" t="s">
        <v>9</v>
      </c>
    </row>
    <row r="13301" spans="1:3" x14ac:dyDescent="0.3">
      <c r="A13301" s="2">
        <v>13299</v>
      </c>
      <c r="B13301" s="2" t="s">
        <v>13082</v>
      </c>
      <c r="C13301" s="2" t="s">
        <v>6</v>
      </c>
    </row>
    <row r="13302" spans="1:3" x14ac:dyDescent="0.3">
      <c r="A13302" s="2">
        <v>13300</v>
      </c>
      <c r="B13302" s="2" t="s">
        <v>13083</v>
      </c>
      <c r="C13302" s="2" t="s">
        <v>6</v>
      </c>
    </row>
    <row r="13303" spans="1:3" x14ac:dyDescent="0.3">
      <c r="A13303" s="2">
        <v>13301</v>
      </c>
      <c r="B13303" s="2" t="s">
        <v>13084</v>
      </c>
      <c r="C13303" s="2" t="s">
        <v>6</v>
      </c>
    </row>
    <row r="13304" spans="1:3" x14ac:dyDescent="0.3">
      <c r="A13304" s="2">
        <v>13302</v>
      </c>
      <c r="B13304" s="2" t="s">
        <v>13085</v>
      </c>
      <c r="C13304" s="2" t="s">
        <v>4</v>
      </c>
    </row>
    <row r="13305" spans="1:3" x14ac:dyDescent="0.3">
      <c r="A13305" s="2">
        <v>13303</v>
      </c>
      <c r="B13305" s="2" t="s">
        <v>13086</v>
      </c>
      <c r="C13305" s="2" t="s">
        <v>4</v>
      </c>
    </row>
    <row r="13306" spans="1:3" x14ac:dyDescent="0.3">
      <c r="A13306" s="2">
        <v>13304</v>
      </c>
      <c r="B13306" s="2" t="s">
        <v>13087</v>
      </c>
      <c r="C13306" s="2" t="s">
        <v>6</v>
      </c>
    </row>
    <row r="13307" spans="1:3" x14ac:dyDescent="0.3">
      <c r="A13307" s="2">
        <v>13305</v>
      </c>
      <c r="B13307" s="2" t="s">
        <v>13088</v>
      </c>
      <c r="C13307" s="2" t="s">
        <v>4</v>
      </c>
    </row>
    <row r="13308" spans="1:3" x14ac:dyDescent="0.3">
      <c r="A13308" s="2">
        <v>13306</v>
      </c>
      <c r="B13308" s="2" t="s">
        <v>13089</v>
      </c>
      <c r="C13308" s="2" t="s">
        <v>4</v>
      </c>
    </row>
    <row r="13309" spans="1:3" x14ac:dyDescent="0.3">
      <c r="A13309" s="2">
        <v>13307</v>
      </c>
      <c r="B13309" s="2" t="s">
        <v>13090</v>
      </c>
      <c r="C13309" s="2" t="s">
        <v>6</v>
      </c>
    </row>
    <row r="13310" spans="1:3" x14ac:dyDescent="0.3">
      <c r="A13310" s="2">
        <v>13308</v>
      </c>
      <c r="B13310" s="2" t="s">
        <v>13091</v>
      </c>
      <c r="C13310" s="2" t="s">
        <v>6</v>
      </c>
    </row>
    <row r="13311" spans="1:3" x14ac:dyDescent="0.3">
      <c r="A13311" s="2">
        <v>13309</v>
      </c>
      <c r="B13311" s="2" t="s">
        <v>13092</v>
      </c>
      <c r="C13311" s="2" t="s">
        <v>6</v>
      </c>
    </row>
    <row r="13312" spans="1:3" x14ac:dyDescent="0.3">
      <c r="A13312" s="2">
        <v>13310</v>
      </c>
      <c r="B13312" s="2" t="s">
        <v>13093</v>
      </c>
      <c r="C13312" s="2" t="s">
        <v>6</v>
      </c>
    </row>
    <row r="13313" spans="1:3" x14ac:dyDescent="0.3">
      <c r="A13313" s="2">
        <v>13311</v>
      </c>
      <c r="B13313" s="2" t="s">
        <v>13094</v>
      </c>
      <c r="C13313" s="2" t="s">
        <v>4</v>
      </c>
    </row>
    <row r="13314" spans="1:3" x14ac:dyDescent="0.3">
      <c r="A13314" s="2">
        <v>13312</v>
      </c>
      <c r="B13314" s="2" t="s">
        <v>13095</v>
      </c>
      <c r="C13314" s="2" t="s">
        <v>6</v>
      </c>
    </row>
    <row r="13315" spans="1:3" x14ac:dyDescent="0.3">
      <c r="A13315" s="2">
        <v>13313</v>
      </c>
      <c r="B13315" s="2" t="s">
        <v>13096</v>
      </c>
      <c r="C13315" s="2" t="s">
        <v>9</v>
      </c>
    </row>
    <row r="13316" spans="1:3" x14ac:dyDescent="0.3">
      <c r="A13316" s="2">
        <v>13314</v>
      </c>
      <c r="B13316" s="2" t="s">
        <v>13097</v>
      </c>
      <c r="C13316" s="2" t="s">
        <v>4</v>
      </c>
    </row>
    <row r="13317" spans="1:3" x14ac:dyDescent="0.3">
      <c r="A13317" s="2">
        <v>13315</v>
      </c>
      <c r="B13317" s="2" t="s">
        <v>13098</v>
      </c>
      <c r="C13317" s="2" t="s">
        <v>6</v>
      </c>
    </row>
    <row r="13318" spans="1:3" x14ac:dyDescent="0.3">
      <c r="A13318" s="2">
        <v>13316</v>
      </c>
      <c r="B13318" s="2" t="s">
        <v>13099</v>
      </c>
      <c r="C13318" s="2" t="s">
        <v>9</v>
      </c>
    </row>
    <row r="13319" spans="1:3" x14ac:dyDescent="0.3">
      <c r="A13319" s="2">
        <v>13317</v>
      </c>
      <c r="B13319" s="2" t="s">
        <v>13100</v>
      </c>
      <c r="C13319" s="2" t="s">
        <v>9</v>
      </c>
    </row>
    <row r="13320" spans="1:3" x14ac:dyDescent="0.3">
      <c r="A13320" s="2">
        <v>13318</v>
      </c>
      <c r="B13320" s="2" t="s">
        <v>13101</v>
      </c>
      <c r="C13320" s="2" t="s">
        <v>4</v>
      </c>
    </row>
    <row r="13321" spans="1:3" x14ac:dyDescent="0.3">
      <c r="A13321" s="2">
        <v>13319</v>
      </c>
      <c r="B13321" s="2" t="s">
        <v>13102</v>
      </c>
      <c r="C13321" s="2" t="s">
        <v>9</v>
      </c>
    </row>
    <row r="13322" spans="1:3" x14ac:dyDescent="0.3">
      <c r="A13322" s="2">
        <v>13320</v>
      </c>
      <c r="B13322" s="2" t="s">
        <v>13103</v>
      </c>
      <c r="C13322" s="2" t="s">
        <v>6</v>
      </c>
    </row>
    <row r="13323" spans="1:3" x14ac:dyDescent="0.3">
      <c r="A13323" s="2">
        <v>13321</v>
      </c>
      <c r="B13323" s="2" t="s">
        <v>13104</v>
      </c>
      <c r="C13323" s="2" t="s">
        <v>6</v>
      </c>
    </row>
    <row r="13324" spans="1:3" x14ac:dyDescent="0.3">
      <c r="A13324" s="2">
        <v>13322</v>
      </c>
      <c r="B13324" s="2" t="s">
        <v>13105</v>
      </c>
      <c r="C13324" s="2" t="s">
        <v>6</v>
      </c>
    </row>
    <row r="13325" spans="1:3" x14ac:dyDescent="0.3">
      <c r="A13325" s="2">
        <v>13323</v>
      </c>
      <c r="B13325" s="2" t="s">
        <v>13106</v>
      </c>
      <c r="C13325" s="2" t="s">
        <v>6</v>
      </c>
    </row>
    <row r="13326" spans="1:3" x14ac:dyDescent="0.3">
      <c r="A13326" s="2">
        <v>13324</v>
      </c>
      <c r="B13326" s="2" t="s">
        <v>13107</v>
      </c>
      <c r="C13326" s="2" t="s">
        <v>6</v>
      </c>
    </row>
    <row r="13327" spans="1:3" x14ac:dyDescent="0.3">
      <c r="A13327" s="2">
        <v>13325</v>
      </c>
      <c r="B13327" s="2" t="s">
        <v>13108</v>
      </c>
      <c r="C13327" s="2" t="s">
        <v>9</v>
      </c>
    </row>
    <row r="13328" spans="1:3" x14ac:dyDescent="0.3">
      <c r="A13328" s="2">
        <v>13326</v>
      </c>
      <c r="B13328" s="2" t="s">
        <v>13109</v>
      </c>
      <c r="C13328" s="2">
        <v>0</v>
      </c>
    </row>
    <row r="13329" spans="1:3" x14ac:dyDescent="0.3">
      <c r="A13329" s="2">
        <v>13327</v>
      </c>
      <c r="B13329" s="2" t="s">
        <v>13110</v>
      </c>
      <c r="C13329" s="2" t="s">
        <v>9</v>
      </c>
    </row>
    <row r="13330" spans="1:3" x14ac:dyDescent="0.3">
      <c r="A13330" s="2">
        <v>13328</v>
      </c>
      <c r="B13330" s="2" t="s">
        <v>13111</v>
      </c>
      <c r="C13330" s="2" t="s">
        <v>4</v>
      </c>
    </row>
    <row r="13331" spans="1:3" x14ac:dyDescent="0.3">
      <c r="A13331" s="2">
        <v>13329</v>
      </c>
      <c r="B13331" s="2" t="s">
        <v>13112</v>
      </c>
      <c r="C13331" s="2" t="s">
        <v>4</v>
      </c>
    </row>
    <row r="13332" spans="1:3" x14ac:dyDescent="0.3">
      <c r="A13332" s="2">
        <v>13330</v>
      </c>
      <c r="B13332" s="2" t="s">
        <v>13113</v>
      </c>
      <c r="C13332" s="2" t="s">
        <v>9</v>
      </c>
    </row>
    <row r="13333" spans="1:3" x14ac:dyDescent="0.3">
      <c r="A13333" s="2">
        <v>13331</v>
      </c>
      <c r="B13333" s="2" t="s">
        <v>13114</v>
      </c>
      <c r="C13333" s="2" t="s">
        <v>9</v>
      </c>
    </row>
    <row r="13334" spans="1:3" x14ac:dyDescent="0.3">
      <c r="A13334" s="2">
        <v>13332</v>
      </c>
      <c r="B13334" s="2" t="s">
        <v>13115</v>
      </c>
      <c r="C13334" s="2" t="s">
        <v>9</v>
      </c>
    </row>
    <row r="13335" spans="1:3" x14ac:dyDescent="0.3">
      <c r="A13335" s="2">
        <v>13333</v>
      </c>
      <c r="B13335" s="2" t="s">
        <v>13116</v>
      </c>
      <c r="C13335" s="2" t="s">
        <v>6</v>
      </c>
    </row>
    <row r="13336" spans="1:3" x14ac:dyDescent="0.3">
      <c r="A13336" s="2">
        <v>13334</v>
      </c>
      <c r="B13336" s="2" t="s">
        <v>13117</v>
      </c>
      <c r="C13336" s="2" t="s">
        <v>9</v>
      </c>
    </row>
    <row r="13337" spans="1:3" x14ac:dyDescent="0.3">
      <c r="A13337" s="2">
        <v>13335</v>
      </c>
      <c r="B13337" s="2" t="s">
        <v>13118</v>
      </c>
      <c r="C13337" s="2" t="s">
        <v>9</v>
      </c>
    </row>
    <row r="13338" spans="1:3" x14ac:dyDescent="0.3">
      <c r="A13338" s="2">
        <v>13336</v>
      </c>
      <c r="B13338" s="2" t="s">
        <v>13119</v>
      </c>
      <c r="C13338" s="2" t="s">
        <v>4</v>
      </c>
    </row>
    <row r="13339" spans="1:3" x14ac:dyDescent="0.3">
      <c r="A13339" s="2">
        <v>13337</v>
      </c>
      <c r="B13339" s="2" t="s">
        <v>13120</v>
      </c>
      <c r="C13339" s="2" t="s">
        <v>9</v>
      </c>
    </row>
    <row r="13340" spans="1:3" x14ac:dyDescent="0.3">
      <c r="A13340" s="2">
        <v>13338</v>
      </c>
      <c r="B13340" s="2" t="s">
        <v>13121</v>
      </c>
      <c r="C13340" s="2" t="s">
        <v>6</v>
      </c>
    </row>
    <row r="13341" spans="1:3" x14ac:dyDescent="0.3">
      <c r="A13341" s="2">
        <v>13339</v>
      </c>
      <c r="B13341" s="2" t="s">
        <v>13122</v>
      </c>
      <c r="C13341" s="2" t="s">
        <v>4</v>
      </c>
    </row>
    <row r="13342" spans="1:3" x14ac:dyDescent="0.3">
      <c r="A13342" s="2">
        <v>13340</v>
      </c>
      <c r="B13342" s="2" t="s">
        <v>13123</v>
      </c>
      <c r="C13342" s="2" t="s">
        <v>4</v>
      </c>
    </row>
    <row r="13343" spans="1:3" x14ac:dyDescent="0.3">
      <c r="A13343" s="2">
        <v>13341</v>
      </c>
      <c r="B13343" s="2" t="s">
        <v>13124</v>
      </c>
      <c r="C13343" s="2" t="s">
        <v>6</v>
      </c>
    </row>
    <row r="13344" spans="1:3" x14ac:dyDescent="0.3">
      <c r="A13344" s="2">
        <v>13342</v>
      </c>
      <c r="B13344" s="2" t="s">
        <v>13125</v>
      </c>
      <c r="C13344" s="2" t="s">
        <v>4</v>
      </c>
    </row>
    <row r="13345" spans="1:3" x14ac:dyDescent="0.3">
      <c r="A13345" s="2">
        <v>13343</v>
      </c>
      <c r="B13345" s="2" t="s">
        <v>13126</v>
      </c>
      <c r="C13345" s="2" t="s">
        <v>4</v>
      </c>
    </row>
    <row r="13346" spans="1:3" x14ac:dyDescent="0.3">
      <c r="A13346" s="2">
        <v>13344</v>
      </c>
      <c r="B13346" s="2" t="s">
        <v>13127</v>
      </c>
      <c r="C13346" s="2" t="s">
        <v>9</v>
      </c>
    </row>
    <row r="13347" spans="1:3" x14ac:dyDescent="0.3">
      <c r="A13347" s="2">
        <v>13345</v>
      </c>
      <c r="B13347" s="2" t="s">
        <v>1425</v>
      </c>
      <c r="C13347" s="2" t="s">
        <v>4</v>
      </c>
    </row>
    <row r="13348" spans="1:3" x14ac:dyDescent="0.3">
      <c r="A13348" s="2">
        <v>13346</v>
      </c>
      <c r="B13348" s="2" t="s">
        <v>13128</v>
      </c>
      <c r="C13348" s="2" t="s">
        <v>6</v>
      </c>
    </row>
    <row r="13349" spans="1:3" x14ac:dyDescent="0.3">
      <c r="A13349" s="2">
        <v>13347</v>
      </c>
      <c r="B13349" s="2" t="s">
        <v>13129</v>
      </c>
      <c r="C13349" s="2" t="s">
        <v>4</v>
      </c>
    </row>
    <row r="13350" spans="1:3" x14ac:dyDescent="0.3">
      <c r="A13350" s="2">
        <v>13348</v>
      </c>
      <c r="B13350" s="2" t="s">
        <v>13130</v>
      </c>
      <c r="C13350" s="2" t="s">
        <v>9</v>
      </c>
    </row>
    <row r="13351" spans="1:3" x14ac:dyDescent="0.3">
      <c r="A13351" s="2">
        <v>13349</v>
      </c>
      <c r="B13351" s="2" t="s">
        <v>13131</v>
      </c>
      <c r="C13351" s="2" t="s">
        <v>6</v>
      </c>
    </row>
    <row r="13352" spans="1:3" x14ac:dyDescent="0.3">
      <c r="A13352" s="2">
        <v>13350</v>
      </c>
      <c r="B13352" s="2" t="s">
        <v>13132</v>
      </c>
      <c r="C13352" s="2" t="s">
        <v>4</v>
      </c>
    </row>
    <row r="13353" spans="1:3" x14ac:dyDescent="0.3">
      <c r="A13353" s="2">
        <v>13351</v>
      </c>
      <c r="B13353" s="2" t="s">
        <v>13133</v>
      </c>
      <c r="C13353" s="2" t="s">
        <v>9</v>
      </c>
    </row>
    <row r="13354" spans="1:3" x14ac:dyDescent="0.3">
      <c r="A13354" s="2">
        <v>13352</v>
      </c>
      <c r="B13354" s="2" t="s">
        <v>13134</v>
      </c>
      <c r="C13354" s="2" t="s">
        <v>9</v>
      </c>
    </row>
    <row r="13355" spans="1:3" x14ac:dyDescent="0.3">
      <c r="A13355" s="2">
        <v>13353</v>
      </c>
      <c r="B13355" s="2" t="s">
        <v>13135</v>
      </c>
      <c r="C13355" s="2" t="s">
        <v>9</v>
      </c>
    </row>
    <row r="13356" spans="1:3" x14ac:dyDescent="0.3">
      <c r="A13356" s="2">
        <v>13354</v>
      </c>
      <c r="B13356" s="2" t="s">
        <v>13136</v>
      </c>
      <c r="C13356" s="2" t="s">
        <v>9</v>
      </c>
    </row>
    <row r="13357" spans="1:3" x14ac:dyDescent="0.3">
      <c r="A13357" s="2">
        <v>13355</v>
      </c>
      <c r="B13357" s="2" t="s">
        <v>13137</v>
      </c>
      <c r="C13357" s="2" t="s">
        <v>4</v>
      </c>
    </row>
    <row r="13358" spans="1:3" x14ac:dyDescent="0.3">
      <c r="A13358" s="2">
        <v>13356</v>
      </c>
      <c r="B13358" s="2" t="s">
        <v>13138</v>
      </c>
      <c r="C13358" s="2" t="s">
        <v>9</v>
      </c>
    </row>
    <row r="13359" spans="1:3" x14ac:dyDescent="0.3">
      <c r="A13359" s="2">
        <v>13357</v>
      </c>
      <c r="B13359" s="2" t="s">
        <v>13139</v>
      </c>
      <c r="C13359" s="2">
        <v>0</v>
      </c>
    </row>
    <row r="13360" spans="1:3" x14ac:dyDescent="0.3">
      <c r="A13360" s="2">
        <v>13358</v>
      </c>
      <c r="B13360" s="2" t="s">
        <v>13140</v>
      </c>
      <c r="C13360" s="2" t="s">
        <v>4</v>
      </c>
    </row>
    <row r="13361" spans="1:3" x14ac:dyDescent="0.3">
      <c r="A13361" s="2">
        <v>13359</v>
      </c>
      <c r="B13361" s="2" t="s">
        <v>13141</v>
      </c>
      <c r="C13361" s="2" t="s">
        <v>4</v>
      </c>
    </row>
    <row r="13362" spans="1:3" x14ac:dyDescent="0.3">
      <c r="A13362" s="2">
        <v>13360</v>
      </c>
      <c r="B13362" s="2" t="s">
        <v>13142</v>
      </c>
      <c r="C13362" s="2" t="s">
        <v>4</v>
      </c>
    </row>
    <row r="13363" spans="1:3" x14ac:dyDescent="0.3">
      <c r="A13363" s="2">
        <v>13361</v>
      </c>
      <c r="B13363" s="2" t="s">
        <v>13143</v>
      </c>
      <c r="C13363" s="2" t="s">
        <v>9</v>
      </c>
    </row>
    <row r="13364" spans="1:3" x14ac:dyDescent="0.3">
      <c r="A13364" s="2">
        <v>13362</v>
      </c>
      <c r="B13364" s="2" t="s">
        <v>13144</v>
      </c>
      <c r="C13364" s="2" t="s">
        <v>6</v>
      </c>
    </row>
    <row r="13365" spans="1:3" x14ac:dyDescent="0.3">
      <c r="A13365" s="2">
        <v>13363</v>
      </c>
      <c r="B13365" s="2" t="s">
        <v>13145</v>
      </c>
      <c r="C13365" s="2" t="s">
        <v>9</v>
      </c>
    </row>
    <row r="13366" spans="1:3" x14ac:dyDescent="0.3">
      <c r="A13366" s="2">
        <v>13364</v>
      </c>
      <c r="B13366" s="2" t="s">
        <v>13146</v>
      </c>
      <c r="C13366" s="2" t="s">
        <v>4</v>
      </c>
    </row>
    <row r="13367" spans="1:3" x14ac:dyDescent="0.3">
      <c r="A13367" s="2">
        <v>13365</v>
      </c>
      <c r="B13367" s="2" t="s">
        <v>13147</v>
      </c>
      <c r="C13367" s="2" t="s">
        <v>6</v>
      </c>
    </row>
    <row r="13368" spans="1:3" x14ac:dyDescent="0.3">
      <c r="A13368" s="2">
        <v>13366</v>
      </c>
      <c r="B13368" s="2" t="s">
        <v>13148</v>
      </c>
      <c r="C13368" s="2">
        <v>0</v>
      </c>
    </row>
    <row r="13369" spans="1:3" x14ac:dyDescent="0.3">
      <c r="A13369" s="2">
        <v>13367</v>
      </c>
      <c r="B13369" s="2" t="s">
        <v>13149</v>
      </c>
      <c r="C13369" s="2" t="s">
        <v>9</v>
      </c>
    </row>
    <row r="13370" spans="1:3" x14ac:dyDescent="0.3">
      <c r="A13370" s="2">
        <v>13368</v>
      </c>
      <c r="B13370" s="2" t="s">
        <v>13150</v>
      </c>
      <c r="C13370" s="2" t="s">
        <v>9</v>
      </c>
    </row>
    <row r="13371" spans="1:3" x14ac:dyDescent="0.3">
      <c r="A13371" s="2">
        <v>13369</v>
      </c>
      <c r="B13371" s="2" t="s">
        <v>13151</v>
      </c>
      <c r="C13371" s="2" t="s">
        <v>6</v>
      </c>
    </row>
    <row r="13372" spans="1:3" x14ac:dyDescent="0.3">
      <c r="A13372" s="2">
        <v>13370</v>
      </c>
      <c r="B13372" s="2" t="s">
        <v>13152</v>
      </c>
      <c r="C13372" s="2" t="s">
        <v>6</v>
      </c>
    </row>
    <row r="13373" spans="1:3" x14ac:dyDescent="0.3">
      <c r="A13373" s="2">
        <v>13371</v>
      </c>
      <c r="B13373" s="2" t="s">
        <v>13153</v>
      </c>
      <c r="C13373" s="2" t="s">
        <v>9</v>
      </c>
    </row>
    <row r="13374" spans="1:3" x14ac:dyDescent="0.3">
      <c r="A13374" s="2">
        <v>13372</v>
      </c>
      <c r="B13374" s="2" t="s">
        <v>13154</v>
      </c>
      <c r="C13374" s="2" t="s">
        <v>6</v>
      </c>
    </row>
    <row r="13375" spans="1:3" x14ac:dyDescent="0.3">
      <c r="A13375" s="2">
        <v>13373</v>
      </c>
      <c r="B13375" s="2" t="s">
        <v>13155</v>
      </c>
      <c r="C13375" s="2" t="s">
        <v>6</v>
      </c>
    </row>
    <row r="13376" spans="1:3" x14ac:dyDescent="0.3">
      <c r="A13376" s="2">
        <v>13374</v>
      </c>
      <c r="B13376" s="2" t="s">
        <v>13156</v>
      </c>
      <c r="C13376" s="2" t="s">
        <v>9</v>
      </c>
    </row>
    <row r="13377" spans="1:3" x14ac:dyDescent="0.3">
      <c r="A13377" s="2">
        <v>13375</v>
      </c>
      <c r="B13377" s="2" t="s">
        <v>13157</v>
      </c>
      <c r="C13377" s="2" t="s">
        <v>9</v>
      </c>
    </row>
    <row r="13378" spans="1:3" x14ac:dyDescent="0.3">
      <c r="A13378" s="2">
        <v>13376</v>
      </c>
      <c r="B13378" s="2" t="s">
        <v>13158</v>
      </c>
      <c r="C13378" s="2" t="s">
        <v>4</v>
      </c>
    </row>
    <row r="13379" spans="1:3" x14ac:dyDescent="0.3">
      <c r="A13379" s="2">
        <v>13377</v>
      </c>
      <c r="B13379" s="2" t="s">
        <v>13159</v>
      </c>
      <c r="C13379" s="2" t="s">
        <v>9</v>
      </c>
    </row>
    <row r="13380" spans="1:3" x14ac:dyDescent="0.3">
      <c r="A13380" s="2">
        <v>13378</v>
      </c>
      <c r="B13380" s="2" t="s">
        <v>13160</v>
      </c>
      <c r="C13380" s="2" t="s">
        <v>4</v>
      </c>
    </row>
    <row r="13381" spans="1:3" x14ac:dyDescent="0.3">
      <c r="A13381" s="2">
        <v>13379</v>
      </c>
      <c r="B13381" s="2" t="s">
        <v>13161</v>
      </c>
      <c r="C13381" s="2">
        <v>0</v>
      </c>
    </row>
    <row r="13382" spans="1:3" x14ac:dyDescent="0.3">
      <c r="A13382" s="2">
        <v>13380</v>
      </c>
      <c r="B13382" s="2" t="s">
        <v>13162</v>
      </c>
      <c r="C13382" s="2" t="s">
        <v>9</v>
      </c>
    </row>
    <row r="13383" spans="1:3" x14ac:dyDescent="0.3">
      <c r="A13383" s="2">
        <v>13381</v>
      </c>
      <c r="B13383" s="2" t="s">
        <v>13163</v>
      </c>
      <c r="C13383" s="2" t="s">
        <v>4</v>
      </c>
    </row>
    <row r="13384" spans="1:3" x14ac:dyDescent="0.3">
      <c r="A13384" s="2">
        <v>13382</v>
      </c>
      <c r="B13384" s="2" t="s">
        <v>13164</v>
      </c>
      <c r="C13384" s="2" t="s">
        <v>4</v>
      </c>
    </row>
    <row r="13385" spans="1:3" x14ac:dyDescent="0.3">
      <c r="A13385" s="2">
        <v>13383</v>
      </c>
      <c r="B13385" s="2" t="s">
        <v>13165</v>
      </c>
      <c r="C13385" s="2" t="s">
        <v>4</v>
      </c>
    </row>
    <row r="13386" spans="1:3" x14ac:dyDescent="0.3">
      <c r="A13386" s="2">
        <v>13384</v>
      </c>
      <c r="B13386" s="2" t="s">
        <v>13166</v>
      </c>
      <c r="C13386" s="2" t="s">
        <v>4</v>
      </c>
    </row>
    <row r="13387" spans="1:3" x14ac:dyDescent="0.3">
      <c r="A13387" s="2">
        <v>13385</v>
      </c>
      <c r="B13387" s="2" t="s">
        <v>13167</v>
      </c>
      <c r="C13387" s="2" t="s">
        <v>6</v>
      </c>
    </row>
    <row r="13388" spans="1:3" x14ac:dyDescent="0.3">
      <c r="A13388" s="2">
        <v>13386</v>
      </c>
      <c r="B13388" s="2" t="s">
        <v>13168</v>
      </c>
      <c r="C13388" s="2" t="s">
        <v>4</v>
      </c>
    </row>
    <row r="13389" spans="1:3" x14ac:dyDescent="0.3">
      <c r="A13389" s="2">
        <v>13387</v>
      </c>
      <c r="B13389" s="2" t="s">
        <v>13169</v>
      </c>
      <c r="C13389" s="2" t="s">
        <v>4</v>
      </c>
    </row>
    <row r="13390" spans="1:3" x14ac:dyDescent="0.3">
      <c r="A13390" s="2">
        <v>13388</v>
      </c>
      <c r="B13390" s="2" t="s">
        <v>13170</v>
      </c>
      <c r="C13390" s="2" t="s">
        <v>4</v>
      </c>
    </row>
    <row r="13391" spans="1:3" x14ac:dyDescent="0.3">
      <c r="A13391" s="2">
        <v>13389</v>
      </c>
      <c r="B13391" s="2" t="s">
        <v>13171</v>
      </c>
      <c r="C13391" s="2" t="s">
        <v>4</v>
      </c>
    </row>
    <row r="13392" spans="1:3" x14ac:dyDescent="0.3">
      <c r="A13392" s="2">
        <v>13390</v>
      </c>
      <c r="B13392" s="2" t="s">
        <v>13172</v>
      </c>
      <c r="C13392" s="2" t="s">
        <v>9</v>
      </c>
    </row>
    <row r="13393" spans="1:3" x14ac:dyDescent="0.3">
      <c r="A13393" s="2">
        <v>13391</v>
      </c>
      <c r="B13393" s="2" t="s">
        <v>13173</v>
      </c>
      <c r="C13393" s="2" t="s">
        <v>6</v>
      </c>
    </row>
    <row r="13394" spans="1:3" x14ac:dyDescent="0.3">
      <c r="A13394" s="2">
        <v>13392</v>
      </c>
      <c r="B13394" s="2" t="s">
        <v>13174</v>
      </c>
      <c r="C13394" s="2" t="s">
        <v>4</v>
      </c>
    </row>
    <row r="13395" spans="1:3" x14ac:dyDescent="0.3">
      <c r="A13395" s="2">
        <v>13393</v>
      </c>
      <c r="B13395" s="2" t="s">
        <v>13175</v>
      </c>
      <c r="C13395" s="2" t="s">
        <v>9</v>
      </c>
    </row>
    <row r="13396" spans="1:3" x14ac:dyDescent="0.3">
      <c r="A13396" s="2">
        <v>13394</v>
      </c>
      <c r="B13396" s="2" t="s">
        <v>13176</v>
      </c>
      <c r="C13396" s="2" t="s">
        <v>6</v>
      </c>
    </row>
    <row r="13397" spans="1:3" x14ac:dyDescent="0.3">
      <c r="A13397" s="2">
        <v>13395</v>
      </c>
      <c r="B13397" s="2" t="s">
        <v>188</v>
      </c>
      <c r="C13397" s="2" t="s">
        <v>6</v>
      </c>
    </row>
    <row r="13398" spans="1:3" x14ac:dyDescent="0.3">
      <c r="A13398" s="2">
        <v>13396</v>
      </c>
      <c r="B13398" s="2" t="s">
        <v>13177</v>
      </c>
      <c r="C13398" s="2" t="s">
        <v>6</v>
      </c>
    </row>
    <row r="13399" spans="1:3" x14ac:dyDescent="0.3">
      <c r="A13399" s="2">
        <v>13397</v>
      </c>
      <c r="B13399" s="2" t="s">
        <v>13178</v>
      </c>
      <c r="C13399" s="2" t="s">
        <v>6</v>
      </c>
    </row>
    <row r="13400" spans="1:3" x14ac:dyDescent="0.3">
      <c r="A13400" s="2">
        <v>13398</v>
      </c>
      <c r="B13400" s="2" t="s">
        <v>13179</v>
      </c>
      <c r="C13400" s="2" t="s">
        <v>4</v>
      </c>
    </row>
    <row r="13401" spans="1:3" x14ac:dyDescent="0.3">
      <c r="A13401" s="2">
        <v>13399</v>
      </c>
      <c r="B13401" s="2" t="s">
        <v>13180</v>
      </c>
      <c r="C13401" s="2" t="s">
        <v>6</v>
      </c>
    </row>
    <row r="13402" spans="1:3" x14ac:dyDescent="0.3">
      <c r="A13402" s="2">
        <v>13400</v>
      </c>
      <c r="B13402" s="2" t="s">
        <v>13181</v>
      </c>
      <c r="C13402" s="2" t="s">
        <v>6</v>
      </c>
    </row>
    <row r="13403" spans="1:3" x14ac:dyDescent="0.3">
      <c r="A13403" s="2">
        <v>13401</v>
      </c>
      <c r="B13403" s="2" t="s">
        <v>13182</v>
      </c>
      <c r="C13403" s="2" t="s">
        <v>4</v>
      </c>
    </row>
    <row r="13404" spans="1:3" x14ac:dyDescent="0.3">
      <c r="A13404" s="2">
        <v>13402</v>
      </c>
      <c r="B13404" s="2" t="s">
        <v>13183</v>
      </c>
      <c r="C13404" s="2" t="s">
        <v>6</v>
      </c>
    </row>
    <row r="13405" spans="1:3" x14ac:dyDescent="0.3">
      <c r="A13405" s="2">
        <v>13403</v>
      </c>
      <c r="B13405" s="2" t="s">
        <v>13184</v>
      </c>
      <c r="C13405" s="2" t="s">
        <v>4</v>
      </c>
    </row>
    <row r="13406" spans="1:3" x14ac:dyDescent="0.3">
      <c r="A13406" s="2">
        <v>13404</v>
      </c>
      <c r="B13406" s="2" t="s">
        <v>13185</v>
      </c>
      <c r="C13406" s="2" t="s">
        <v>9</v>
      </c>
    </row>
    <row r="13407" spans="1:3" x14ac:dyDescent="0.3">
      <c r="A13407" s="2">
        <v>13405</v>
      </c>
      <c r="B13407" s="2" t="s">
        <v>13186</v>
      </c>
      <c r="C13407" s="2" t="s">
        <v>6</v>
      </c>
    </row>
    <row r="13408" spans="1:3" x14ac:dyDescent="0.3">
      <c r="A13408" s="2">
        <v>13406</v>
      </c>
      <c r="B13408" s="2" t="s">
        <v>13187</v>
      </c>
      <c r="C13408" s="2" t="s">
        <v>4</v>
      </c>
    </row>
    <row r="13409" spans="1:3" x14ac:dyDescent="0.3">
      <c r="A13409" s="2">
        <v>13407</v>
      </c>
      <c r="B13409" s="2" t="s">
        <v>13188</v>
      </c>
      <c r="C13409" s="2" t="s">
        <v>6</v>
      </c>
    </row>
    <row r="13410" spans="1:3" x14ac:dyDescent="0.3">
      <c r="A13410" s="2">
        <v>13408</v>
      </c>
      <c r="B13410" s="2" t="s">
        <v>13189</v>
      </c>
      <c r="C13410" s="2" t="s">
        <v>4</v>
      </c>
    </row>
    <row r="13411" spans="1:3" x14ac:dyDescent="0.3">
      <c r="A13411" s="2">
        <v>13409</v>
      </c>
      <c r="B13411" s="2" t="s">
        <v>13190</v>
      </c>
      <c r="C13411" s="2" t="s">
        <v>4</v>
      </c>
    </row>
    <row r="13412" spans="1:3" x14ac:dyDescent="0.3">
      <c r="A13412" s="2">
        <v>13410</v>
      </c>
      <c r="B13412" s="2" t="s">
        <v>13191</v>
      </c>
      <c r="C13412" s="2" t="s">
        <v>9</v>
      </c>
    </row>
    <row r="13413" spans="1:3" x14ac:dyDescent="0.3">
      <c r="A13413" s="2">
        <v>13411</v>
      </c>
      <c r="B13413" s="2" t="s">
        <v>13192</v>
      </c>
      <c r="C13413" s="2" t="s">
        <v>4</v>
      </c>
    </row>
    <row r="13414" spans="1:3" x14ac:dyDescent="0.3">
      <c r="A13414" s="2">
        <v>13412</v>
      </c>
      <c r="B13414" s="2" t="s">
        <v>13193</v>
      </c>
      <c r="C13414" s="2" t="s">
        <v>4</v>
      </c>
    </row>
    <row r="13415" spans="1:3" x14ac:dyDescent="0.3">
      <c r="A13415" s="2">
        <v>13413</v>
      </c>
      <c r="B13415" s="2" t="s">
        <v>13194</v>
      </c>
      <c r="C13415" s="2" t="s">
        <v>4</v>
      </c>
    </row>
    <row r="13416" spans="1:3" x14ac:dyDescent="0.3">
      <c r="A13416" s="2">
        <v>13414</v>
      </c>
      <c r="B13416" s="2" t="s">
        <v>13195</v>
      </c>
      <c r="C13416" s="2" t="s">
        <v>6</v>
      </c>
    </row>
    <row r="13417" spans="1:3" x14ac:dyDescent="0.3">
      <c r="A13417" s="2">
        <v>13415</v>
      </c>
      <c r="B13417" s="2" t="s">
        <v>13196</v>
      </c>
      <c r="C13417" s="2" t="s">
        <v>9</v>
      </c>
    </row>
    <row r="13418" spans="1:3" x14ac:dyDescent="0.3">
      <c r="A13418" s="2">
        <v>13416</v>
      </c>
      <c r="B13418" s="2" t="s">
        <v>13197</v>
      </c>
      <c r="C13418" s="2" t="s">
        <v>9</v>
      </c>
    </row>
    <row r="13419" spans="1:3" x14ac:dyDescent="0.3">
      <c r="A13419" s="2">
        <v>13417</v>
      </c>
      <c r="B13419" s="2" t="s">
        <v>13198</v>
      </c>
      <c r="C13419" s="2" t="s">
        <v>4</v>
      </c>
    </row>
    <row r="13420" spans="1:3" x14ac:dyDescent="0.3">
      <c r="A13420" s="2">
        <v>13418</v>
      </c>
      <c r="B13420" s="2" t="s">
        <v>13199</v>
      </c>
      <c r="C13420" s="2" t="s">
        <v>6</v>
      </c>
    </row>
    <row r="13421" spans="1:3" x14ac:dyDescent="0.3">
      <c r="A13421" s="2">
        <v>13419</v>
      </c>
      <c r="B13421" s="2" t="s">
        <v>13200</v>
      </c>
      <c r="C13421" s="2">
        <v>0</v>
      </c>
    </row>
    <row r="13422" spans="1:3" x14ac:dyDescent="0.3">
      <c r="A13422" s="2">
        <v>13420</v>
      </c>
      <c r="B13422" s="2" t="s">
        <v>13201</v>
      </c>
      <c r="C13422" s="2" t="s">
        <v>4</v>
      </c>
    </row>
    <row r="13423" spans="1:3" x14ac:dyDescent="0.3">
      <c r="A13423" s="2">
        <v>13421</v>
      </c>
      <c r="B13423" s="2" t="s">
        <v>13202</v>
      </c>
      <c r="C13423" s="2" t="s">
        <v>6</v>
      </c>
    </row>
    <row r="13424" spans="1:3" x14ac:dyDescent="0.3">
      <c r="A13424" s="2">
        <v>13422</v>
      </c>
      <c r="B13424" s="2" t="s">
        <v>13203</v>
      </c>
      <c r="C13424" s="2" t="s">
        <v>4</v>
      </c>
    </row>
    <row r="13425" spans="1:3" x14ac:dyDescent="0.3">
      <c r="A13425" s="2">
        <v>13423</v>
      </c>
      <c r="B13425" s="2" t="s">
        <v>13204</v>
      </c>
      <c r="C13425" s="2" t="s">
        <v>4</v>
      </c>
    </row>
    <row r="13426" spans="1:3" x14ac:dyDescent="0.3">
      <c r="A13426" s="2">
        <v>13424</v>
      </c>
      <c r="B13426" s="2" t="s">
        <v>13205</v>
      </c>
      <c r="C13426" s="2" t="s">
        <v>9</v>
      </c>
    </row>
    <row r="13427" spans="1:3" x14ac:dyDescent="0.3">
      <c r="A13427" s="2">
        <v>13425</v>
      </c>
      <c r="B13427" s="2" t="s">
        <v>13206</v>
      </c>
      <c r="C13427" s="2">
        <v>0</v>
      </c>
    </row>
    <row r="13428" spans="1:3" x14ac:dyDescent="0.3">
      <c r="A13428" s="2">
        <v>13426</v>
      </c>
      <c r="B13428" s="2" t="s">
        <v>13207</v>
      </c>
      <c r="C13428" s="2" t="s">
        <v>9</v>
      </c>
    </row>
    <row r="13429" spans="1:3" x14ac:dyDescent="0.3">
      <c r="A13429" s="2">
        <v>13427</v>
      </c>
      <c r="B13429" s="2" t="s">
        <v>13208</v>
      </c>
      <c r="C13429" s="2" t="s">
        <v>4</v>
      </c>
    </row>
    <row r="13430" spans="1:3" x14ac:dyDescent="0.3">
      <c r="A13430" s="2">
        <v>13428</v>
      </c>
      <c r="B13430" s="2" t="s">
        <v>13209</v>
      </c>
      <c r="C13430" s="2" t="s">
        <v>9</v>
      </c>
    </row>
    <row r="13431" spans="1:3" x14ac:dyDescent="0.3">
      <c r="A13431" s="2">
        <v>13429</v>
      </c>
      <c r="B13431" s="2" t="s">
        <v>13210</v>
      </c>
      <c r="C13431" s="2" t="s">
        <v>6</v>
      </c>
    </row>
    <row r="13432" spans="1:3" x14ac:dyDescent="0.3">
      <c r="A13432" s="2">
        <v>13430</v>
      </c>
      <c r="B13432" s="2" t="s">
        <v>13211</v>
      </c>
      <c r="C13432" s="2" t="s">
        <v>4</v>
      </c>
    </row>
    <row r="13433" spans="1:3" x14ac:dyDescent="0.3">
      <c r="A13433" s="2">
        <v>13431</v>
      </c>
      <c r="B13433" s="2" t="s">
        <v>13212</v>
      </c>
      <c r="C13433" s="2" t="s">
        <v>4</v>
      </c>
    </row>
    <row r="13434" spans="1:3" x14ac:dyDescent="0.3">
      <c r="A13434" s="2">
        <v>13432</v>
      </c>
      <c r="B13434" s="2" t="s">
        <v>13213</v>
      </c>
      <c r="C13434" s="2" t="s">
        <v>6</v>
      </c>
    </row>
    <row r="13435" spans="1:3" x14ac:dyDescent="0.3">
      <c r="A13435" s="2">
        <v>13433</v>
      </c>
      <c r="B13435" s="2" t="s">
        <v>13214</v>
      </c>
      <c r="C13435" s="2" t="s">
        <v>4</v>
      </c>
    </row>
    <row r="13436" spans="1:3" x14ac:dyDescent="0.3">
      <c r="A13436" s="2">
        <v>13434</v>
      </c>
      <c r="B13436" s="2" t="s">
        <v>13215</v>
      </c>
      <c r="C13436" s="2" t="s">
        <v>4</v>
      </c>
    </row>
    <row r="13437" spans="1:3" x14ac:dyDescent="0.3">
      <c r="A13437" s="2">
        <v>13435</v>
      </c>
      <c r="B13437" s="2" t="s">
        <v>13216</v>
      </c>
      <c r="C13437" s="2" t="s">
        <v>9</v>
      </c>
    </row>
    <row r="13438" spans="1:3" x14ac:dyDescent="0.3">
      <c r="A13438" s="2">
        <v>13436</v>
      </c>
      <c r="B13438" s="2" t="s">
        <v>13217</v>
      </c>
      <c r="C13438" s="2" t="s">
        <v>6</v>
      </c>
    </row>
    <row r="13439" spans="1:3" x14ac:dyDescent="0.3">
      <c r="A13439" s="2">
        <v>13437</v>
      </c>
      <c r="B13439" s="2" t="s">
        <v>13218</v>
      </c>
      <c r="C13439" s="2" t="s">
        <v>6</v>
      </c>
    </row>
    <row r="13440" spans="1:3" x14ac:dyDescent="0.3">
      <c r="A13440" s="2">
        <v>13438</v>
      </c>
      <c r="B13440" s="2" t="s">
        <v>13219</v>
      </c>
      <c r="C13440" s="2" t="s">
        <v>6</v>
      </c>
    </row>
    <row r="13441" spans="1:3" x14ac:dyDescent="0.3">
      <c r="A13441" s="2">
        <v>13439</v>
      </c>
      <c r="B13441" s="2" t="s">
        <v>13220</v>
      </c>
      <c r="C13441" s="2" t="s">
        <v>6</v>
      </c>
    </row>
    <row r="13442" spans="1:3" x14ac:dyDescent="0.3">
      <c r="A13442" s="2">
        <v>13440</v>
      </c>
      <c r="B13442" s="2" t="s">
        <v>13221</v>
      </c>
      <c r="C13442" s="2" t="s">
        <v>4</v>
      </c>
    </row>
    <row r="13443" spans="1:3" x14ac:dyDescent="0.3">
      <c r="A13443" s="2">
        <v>13441</v>
      </c>
      <c r="B13443" s="2" t="s">
        <v>13222</v>
      </c>
      <c r="C13443" s="2" t="s">
        <v>4</v>
      </c>
    </row>
    <row r="13444" spans="1:3" x14ac:dyDescent="0.3">
      <c r="A13444" s="2">
        <v>13442</v>
      </c>
      <c r="B13444" s="2" t="s">
        <v>13223</v>
      </c>
      <c r="C13444" s="2" t="s">
        <v>6</v>
      </c>
    </row>
    <row r="13445" spans="1:3" x14ac:dyDescent="0.3">
      <c r="A13445" s="2">
        <v>13443</v>
      </c>
      <c r="B13445" s="2" t="s">
        <v>13224</v>
      </c>
      <c r="C13445" s="2" t="s">
        <v>6</v>
      </c>
    </row>
    <row r="13446" spans="1:3" x14ac:dyDescent="0.3">
      <c r="A13446" s="2">
        <v>13444</v>
      </c>
      <c r="B13446" s="2" t="s">
        <v>13225</v>
      </c>
      <c r="C13446" s="2" t="s">
        <v>9</v>
      </c>
    </row>
    <row r="13447" spans="1:3" x14ac:dyDescent="0.3">
      <c r="A13447" s="2">
        <v>13445</v>
      </c>
      <c r="B13447" s="2" t="s">
        <v>13226</v>
      </c>
      <c r="C13447" s="2" t="s">
        <v>6</v>
      </c>
    </row>
    <row r="13448" spans="1:3" x14ac:dyDescent="0.3">
      <c r="A13448" s="2">
        <v>13446</v>
      </c>
      <c r="B13448" s="2" t="s">
        <v>13227</v>
      </c>
      <c r="C13448" s="2" t="s">
        <v>9</v>
      </c>
    </row>
    <row r="13449" spans="1:3" x14ac:dyDescent="0.3">
      <c r="A13449" s="2">
        <v>13447</v>
      </c>
      <c r="B13449" s="2" t="s">
        <v>13228</v>
      </c>
      <c r="C13449" s="2" t="s">
        <v>4</v>
      </c>
    </row>
    <row r="13450" spans="1:3" x14ac:dyDescent="0.3">
      <c r="A13450" s="2">
        <v>13448</v>
      </c>
      <c r="B13450" s="2" t="s">
        <v>13229</v>
      </c>
      <c r="C13450" s="2" t="s">
        <v>6</v>
      </c>
    </row>
    <row r="13451" spans="1:3" x14ac:dyDescent="0.3">
      <c r="A13451" s="2">
        <v>13449</v>
      </c>
      <c r="B13451" s="2" t="s">
        <v>13230</v>
      </c>
      <c r="C13451" s="2" t="s">
        <v>4</v>
      </c>
    </row>
    <row r="13452" spans="1:3" x14ac:dyDescent="0.3">
      <c r="A13452" s="2">
        <v>13450</v>
      </c>
      <c r="B13452" s="2" t="s">
        <v>13231</v>
      </c>
      <c r="C13452" s="2" t="s">
        <v>6</v>
      </c>
    </row>
    <row r="13453" spans="1:3" x14ac:dyDescent="0.3">
      <c r="A13453" s="2">
        <v>13451</v>
      </c>
      <c r="B13453" s="2" t="s">
        <v>13232</v>
      </c>
      <c r="C13453" s="2" t="s">
        <v>4</v>
      </c>
    </row>
    <row r="13454" spans="1:3" x14ac:dyDescent="0.3">
      <c r="A13454" s="2">
        <v>13452</v>
      </c>
      <c r="B13454" s="2" t="s">
        <v>13233</v>
      </c>
      <c r="C13454" s="2" t="s">
        <v>6</v>
      </c>
    </row>
    <row r="13455" spans="1:3" x14ac:dyDescent="0.3">
      <c r="A13455" s="2">
        <v>13453</v>
      </c>
      <c r="B13455" s="2" t="s">
        <v>13234</v>
      </c>
      <c r="C13455" s="2" t="s">
        <v>4</v>
      </c>
    </row>
    <row r="13456" spans="1:3" x14ac:dyDescent="0.3">
      <c r="A13456" s="2">
        <v>13454</v>
      </c>
      <c r="B13456" s="2" t="s">
        <v>13235</v>
      </c>
      <c r="C13456" s="2" t="s">
        <v>6</v>
      </c>
    </row>
    <row r="13457" spans="1:3" x14ac:dyDescent="0.3">
      <c r="A13457" s="2">
        <v>13455</v>
      </c>
      <c r="B13457" s="2" t="s">
        <v>13236</v>
      </c>
      <c r="C13457" s="2">
        <v>0</v>
      </c>
    </row>
    <row r="13458" spans="1:3" x14ac:dyDescent="0.3">
      <c r="A13458" s="2">
        <v>13456</v>
      </c>
      <c r="B13458" s="2" t="s">
        <v>13237</v>
      </c>
      <c r="C13458" s="2" t="s">
        <v>6</v>
      </c>
    </row>
    <row r="13459" spans="1:3" x14ac:dyDescent="0.3">
      <c r="A13459" s="2">
        <v>13457</v>
      </c>
      <c r="B13459" s="2" t="s">
        <v>13238</v>
      </c>
      <c r="C13459" s="2" t="s">
        <v>4</v>
      </c>
    </row>
    <row r="13460" spans="1:3" x14ac:dyDescent="0.3">
      <c r="A13460" s="2">
        <v>13458</v>
      </c>
      <c r="B13460" s="2" t="s">
        <v>13239</v>
      </c>
      <c r="C13460" s="2" t="s">
        <v>6</v>
      </c>
    </row>
    <row r="13461" spans="1:3" x14ac:dyDescent="0.3">
      <c r="A13461" s="2">
        <v>13459</v>
      </c>
      <c r="B13461" s="2" t="s">
        <v>13240</v>
      </c>
      <c r="C13461" s="2" t="s">
        <v>4</v>
      </c>
    </row>
    <row r="13462" spans="1:3" x14ac:dyDescent="0.3">
      <c r="A13462" s="2">
        <v>13460</v>
      </c>
      <c r="B13462" s="2" t="s">
        <v>13241</v>
      </c>
      <c r="C13462" s="2" t="s">
        <v>4</v>
      </c>
    </row>
    <row r="13463" spans="1:3" x14ac:dyDescent="0.3">
      <c r="A13463" s="2">
        <v>13461</v>
      </c>
      <c r="B13463" s="2" t="s">
        <v>13242</v>
      </c>
      <c r="C13463" s="2" t="s">
        <v>4</v>
      </c>
    </row>
    <row r="13464" spans="1:3" x14ac:dyDescent="0.3">
      <c r="A13464" s="2">
        <v>13462</v>
      </c>
      <c r="B13464" s="2" t="s">
        <v>13243</v>
      </c>
      <c r="C13464" s="2" t="s">
        <v>4</v>
      </c>
    </row>
    <row r="13465" spans="1:3" x14ac:dyDescent="0.3">
      <c r="A13465" s="2">
        <v>13463</v>
      </c>
      <c r="B13465" s="2" t="s">
        <v>13244</v>
      </c>
      <c r="C13465" s="2" t="s">
        <v>9</v>
      </c>
    </row>
    <row r="13466" spans="1:3" x14ac:dyDescent="0.3">
      <c r="A13466" s="2">
        <v>13464</v>
      </c>
      <c r="B13466" s="2" t="s">
        <v>13245</v>
      </c>
      <c r="C13466" s="2" t="s">
        <v>6</v>
      </c>
    </row>
    <row r="13467" spans="1:3" x14ac:dyDescent="0.3">
      <c r="A13467" s="2">
        <v>13465</v>
      </c>
      <c r="B13467" s="2" t="s">
        <v>13246</v>
      </c>
      <c r="C13467" s="2" t="s">
        <v>4</v>
      </c>
    </row>
    <row r="13468" spans="1:3" x14ac:dyDescent="0.3">
      <c r="A13468" s="2">
        <v>13466</v>
      </c>
      <c r="B13468" s="2" t="s">
        <v>13247</v>
      </c>
      <c r="C13468" s="2" t="s">
        <v>6</v>
      </c>
    </row>
    <row r="13469" spans="1:3" x14ac:dyDescent="0.3">
      <c r="A13469" s="2">
        <v>13467</v>
      </c>
      <c r="B13469" s="2" t="s">
        <v>13248</v>
      </c>
      <c r="C13469" s="2" t="s">
        <v>4</v>
      </c>
    </row>
    <row r="13470" spans="1:3" x14ac:dyDescent="0.3">
      <c r="A13470" s="2">
        <v>13468</v>
      </c>
      <c r="B13470" s="2" t="s">
        <v>13249</v>
      </c>
      <c r="C13470" s="2" t="s">
        <v>6</v>
      </c>
    </row>
    <row r="13471" spans="1:3" x14ac:dyDescent="0.3">
      <c r="A13471" s="2">
        <v>13469</v>
      </c>
      <c r="B13471" s="2" t="s">
        <v>13250</v>
      </c>
      <c r="C13471" s="2" t="s">
        <v>6</v>
      </c>
    </row>
    <row r="13472" spans="1:3" x14ac:dyDescent="0.3">
      <c r="A13472" s="2">
        <v>13470</v>
      </c>
      <c r="B13472" s="2" t="s">
        <v>13251</v>
      </c>
      <c r="C13472" s="2" t="s">
        <v>6</v>
      </c>
    </row>
    <row r="13473" spans="1:3" x14ac:dyDescent="0.3">
      <c r="A13473" s="2">
        <v>13471</v>
      </c>
      <c r="B13473" s="2" t="s">
        <v>13252</v>
      </c>
      <c r="C13473" s="2" t="s">
        <v>6</v>
      </c>
    </row>
    <row r="13474" spans="1:3" x14ac:dyDescent="0.3">
      <c r="A13474" s="2">
        <v>13472</v>
      </c>
      <c r="B13474" s="2" t="s">
        <v>13253</v>
      </c>
      <c r="C13474" s="2" t="s">
        <v>6</v>
      </c>
    </row>
    <row r="13475" spans="1:3" x14ac:dyDescent="0.3">
      <c r="A13475" s="2">
        <v>13473</v>
      </c>
      <c r="B13475" s="2" t="s">
        <v>13254</v>
      </c>
      <c r="C13475" s="2" t="s">
        <v>9</v>
      </c>
    </row>
    <row r="13476" spans="1:3" x14ac:dyDescent="0.3">
      <c r="A13476" s="2">
        <v>13474</v>
      </c>
      <c r="B13476" s="2" t="s">
        <v>13255</v>
      </c>
      <c r="C13476" s="2" t="s">
        <v>6</v>
      </c>
    </row>
    <row r="13477" spans="1:3" x14ac:dyDescent="0.3">
      <c r="A13477" s="2">
        <v>13475</v>
      </c>
      <c r="B13477" s="2" t="s">
        <v>13256</v>
      </c>
      <c r="C13477" s="2" t="s">
        <v>9</v>
      </c>
    </row>
    <row r="13478" spans="1:3" x14ac:dyDescent="0.3">
      <c r="A13478" s="2">
        <v>13476</v>
      </c>
      <c r="B13478" s="2" t="s">
        <v>13257</v>
      </c>
      <c r="C13478" s="2" t="s">
        <v>4</v>
      </c>
    </row>
    <row r="13479" spans="1:3" x14ac:dyDescent="0.3">
      <c r="A13479" s="2">
        <v>13477</v>
      </c>
      <c r="B13479" s="2" t="s">
        <v>13258</v>
      </c>
      <c r="C13479" s="2" t="s">
        <v>4</v>
      </c>
    </row>
    <row r="13480" spans="1:3" x14ac:dyDescent="0.3">
      <c r="A13480" s="2">
        <v>13478</v>
      </c>
      <c r="B13480" s="2" t="s">
        <v>13259</v>
      </c>
      <c r="C13480" s="2" t="s">
        <v>9</v>
      </c>
    </row>
    <row r="13481" spans="1:3" x14ac:dyDescent="0.3">
      <c r="A13481" s="2">
        <v>13479</v>
      </c>
      <c r="B13481" s="2" t="s">
        <v>13260</v>
      </c>
      <c r="C13481" s="2" t="s">
        <v>6</v>
      </c>
    </row>
    <row r="13482" spans="1:3" x14ac:dyDescent="0.3">
      <c r="A13482" s="2">
        <v>13480</v>
      </c>
      <c r="B13482" s="2" t="s">
        <v>13261</v>
      </c>
      <c r="C13482" s="2">
        <v>0</v>
      </c>
    </row>
    <row r="13483" spans="1:3" x14ac:dyDescent="0.3">
      <c r="A13483" s="2">
        <v>13481</v>
      </c>
      <c r="B13483" s="2" t="s">
        <v>13262</v>
      </c>
      <c r="C13483" s="2" t="s">
        <v>6</v>
      </c>
    </row>
    <row r="13484" spans="1:3" x14ac:dyDescent="0.3">
      <c r="A13484" s="2">
        <v>13482</v>
      </c>
      <c r="B13484" s="2" t="s">
        <v>13263</v>
      </c>
      <c r="C13484" s="2" t="s">
        <v>9</v>
      </c>
    </row>
    <row r="13485" spans="1:3" x14ac:dyDescent="0.3">
      <c r="A13485" s="2">
        <v>13483</v>
      </c>
      <c r="B13485" s="2" t="s">
        <v>13264</v>
      </c>
      <c r="C13485" s="2" t="s">
        <v>9</v>
      </c>
    </row>
    <row r="13486" spans="1:3" x14ac:dyDescent="0.3">
      <c r="A13486" s="2">
        <v>13484</v>
      </c>
      <c r="B13486" s="2" t="s">
        <v>13265</v>
      </c>
      <c r="C13486" s="2" t="s">
        <v>4</v>
      </c>
    </row>
    <row r="13487" spans="1:3" x14ac:dyDescent="0.3">
      <c r="A13487" s="2">
        <v>13485</v>
      </c>
      <c r="B13487" s="2" t="s">
        <v>13266</v>
      </c>
      <c r="C13487" s="2" t="s">
        <v>9</v>
      </c>
    </row>
    <row r="13488" spans="1:3" x14ac:dyDescent="0.3">
      <c r="A13488" s="2">
        <v>13486</v>
      </c>
      <c r="B13488" s="2" t="s">
        <v>13267</v>
      </c>
      <c r="C13488" s="2" t="s">
        <v>9</v>
      </c>
    </row>
    <row r="13489" spans="1:3" x14ac:dyDescent="0.3">
      <c r="A13489" s="2">
        <v>13487</v>
      </c>
      <c r="B13489" s="2" t="s">
        <v>13268</v>
      </c>
      <c r="C13489" s="2" t="s">
        <v>6</v>
      </c>
    </row>
    <row r="13490" spans="1:3" x14ac:dyDescent="0.3">
      <c r="A13490" s="2">
        <v>13488</v>
      </c>
      <c r="B13490" s="2" t="s">
        <v>13269</v>
      </c>
      <c r="C13490" s="2" t="s">
        <v>6</v>
      </c>
    </row>
    <row r="13491" spans="1:3" x14ac:dyDescent="0.3">
      <c r="A13491" s="2">
        <v>13489</v>
      </c>
      <c r="B13491" s="2" t="s">
        <v>13270</v>
      </c>
      <c r="C13491" s="2" t="s">
        <v>9</v>
      </c>
    </row>
    <row r="13492" spans="1:3" x14ac:dyDescent="0.3">
      <c r="A13492" s="2">
        <v>13490</v>
      </c>
      <c r="B13492" s="2" t="s">
        <v>13271</v>
      </c>
      <c r="C13492" s="2" t="s">
        <v>9</v>
      </c>
    </row>
    <row r="13493" spans="1:3" x14ac:dyDescent="0.3">
      <c r="A13493" s="2">
        <v>13491</v>
      </c>
      <c r="B13493" s="2" t="s">
        <v>13272</v>
      </c>
      <c r="C13493" s="2" t="s">
        <v>6</v>
      </c>
    </row>
    <row r="13494" spans="1:3" x14ac:dyDescent="0.3">
      <c r="A13494" s="2">
        <v>13492</v>
      </c>
      <c r="B13494" s="2" t="s">
        <v>13273</v>
      </c>
      <c r="C13494" s="2" t="s">
        <v>6</v>
      </c>
    </row>
    <row r="13495" spans="1:3" x14ac:dyDescent="0.3">
      <c r="A13495" s="2">
        <v>13493</v>
      </c>
      <c r="B13495" s="2" t="s">
        <v>13274</v>
      </c>
      <c r="C13495" s="2" t="s">
        <v>6</v>
      </c>
    </row>
    <row r="13496" spans="1:3" x14ac:dyDescent="0.3">
      <c r="A13496" s="2">
        <v>13494</v>
      </c>
      <c r="B13496" s="2" t="s">
        <v>13275</v>
      </c>
      <c r="C13496" s="2" t="s">
        <v>6</v>
      </c>
    </row>
    <row r="13497" spans="1:3" x14ac:dyDescent="0.3">
      <c r="A13497" s="2">
        <v>13495</v>
      </c>
      <c r="B13497" s="2" t="s">
        <v>13276</v>
      </c>
      <c r="C13497" s="2">
        <v>0</v>
      </c>
    </row>
    <row r="13498" spans="1:3" x14ac:dyDescent="0.3">
      <c r="A13498" s="2">
        <v>13496</v>
      </c>
      <c r="B13498" s="2" t="s">
        <v>13277</v>
      </c>
      <c r="C13498" s="2" t="s">
        <v>4</v>
      </c>
    </row>
    <row r="13499" spans="1:3" x14ac:dyDescent="0.3">
      <c r="A13499" s="2">
        <v>13497</v>
      </c>
      <c r="B13499" s="2" t="s">
        <v>13278</v>
      </c>
      <c r="C13499" s="2" t="s">
        <v>6</v>
      </c>
    </row>
    <row r="13500" spans="1:3" x14ac:dyDescent="0.3">
      <c r="A13500" s="2">
        <v>13498</v>
      </c>
      <c r="B13500" s="2" t="s">
        <v>13279</v>
      </c>
      <c r="C13500" s="2" t="s">
        <v>4</v>
      </c>
    </row>
    <row r="13501" spans="1:3" x14ac:dyDescent="0.3">
      <c r="A13501" s="2">
        <v>13499</v>
      </c>
      <c r="B13501" s="2" t="s">
        <v>4069</v>
      </c>
      <c r="C13501" s="2" t="s">
        <v>4</v>
      </c>
    </row>
    <row r="13502" spans="1:3" x14ac:dyDescent="0.3">
      <c r="A13502" s="2">
        <v>13500</v>
      </c>
      <c r="B13502" s="2" t="s">
        <v>13280</v>
      </c>
      <c r="C13502" s="2" t="s">
        <v>6</v>
      </c>
    </row>
    <row r="13503" spans="1:3" x14ac:dyDescent="0.3">
      <c r="A13503" s="2">
        <v>13501</v>
      </c>
      <c r="B13503" s="2" t="s">
        <v>13281</v>
      </c>
      <c r="C13503" s="2" t="s">
        <v>6</v>
      </c>
    </row>
    <row r="13504" spans="1:3" x14ac:dyDescent="0.3">
      <c r="A13504" s="2">
        <v>13502</v>
      </c>
      <c r="B13504" s="2" t="s">
        <v>13282</v>
      </c>
      <c r="C13504" s="2" t="s">
        <v>6</v>
      </c>
    </row>
    <row r="13505" spans="1:3" x14ac:dyDescent="0.3">
      <c r="A13505" s="2">
        <v>13503</v>
      </c>
      <c r="B13505" s="2" t="s">
        <v>13283</v>
      </c>
      <c r="C13505" s="2" t="s">
        <v>4</v>
      </c>
    </row>
    <row r="13506" spans="1:3" x14ac:dyDescent="0.3">
      <c r="A13506" s="2">
        <v>13504</v>
      </c>
      <c r="B13506" s="2" t="s">
        <v>13284</v>
      </c>
      <c r="C13506" s="2" t="s">
        <v>6</v>
      </c>
    </row>
    <row r="13507" spans="1:3" x14ac:dyDescent="0.3">
      <c r="A13507" s="2">
        <v>13505</v>
      </c>
      <c r="B13507" s="2" t="s">
        <v>13285</v>
      </c>
      <c r="C13507" s="2" t="s">
        <v>9</v>
      </c>
    </row>
    <row r="13508" spans="1:3" x14ac:dyDescent="0.3">
      <c r="A13508" s="2">
        <v>13506</v>
      </c>
      <c r="B13508" s="2" t="s">
        <v>13286</v>
      </c>
      <c r="C13508" s="2" t="s">
        <v>6</v>
      </c>
    </row>
    <row r="13509" spans="1:3" x14ac:dyDescent="0.3">
      <c r="A13509" s="2">
        <v>13507</v>
      </c>
      <c r="B13509" s="2" t="s">
        <v>13287</v>
      </c>
      <c r="C13509" s="2" t="s">
        <v>6</v>
      </c>
    </row>
    <row r="13510" spans="1:3" x14ac:dyDescent="0.3">
      <c r="A13510" s="2">
        <v>13508</v>
      </c>
      <c r="B13510" s="2" t="s">
        <v>13288</v>
      </c>
      <c r="C13510" s="2" t="s">
        <v>6</v>
      </c>
    </row>
    <row r="13511" spans="1:3" x14ac:dyDescent="0.3">
      <c r="A13511" s="2">
        <v>13509</v>
      </c>
      <c r="B13511" s="2" t="s">
        <v>13289</v>
      </c>
      <c r="C13511" s="2">
        <v>0</v>
      </c>
    </row>
    <row r="13512" spans="1:3" x14ac:dyDescent="0.3">
      <c r="A13512" s="2">
        <v>13510</v>
      </c>
      <c r="B13512" s="2" t="s">
        <v>13290</v>
      </c>
      <c r="C13512" s="2" t="s">
        <v>4</v>
      </c>
    </row>
    <row r="13513" spans="1:3" x14ac:dyDescent="0.3">
      <c r="A13513" s="2">
        <v>13511</v>
      </c>
      <c r="B13513" s="2" t="s">
        <v>13291</v>
      </c>
      <c r="C13513" s="2" t="s">
        <v>6</v>
      </c>
    </row>
    <row r="13514" spans="1:3" x14ac:dyDescent="0.3">
      <c r="A13514" s="2">
        <v>13512</v>
      </c>
      <c r="B13514" s="2" t="s">
        <v>13292</v>
      </c>
      <c r="C13514" s="2" t="s">
        <v>6</v>
      </c>
    </row>
    <row r="13515" spans="1:3" x14ac:dyDescent="0.3">
      <c r="A13515" s="2">
        <v>13513</v>
      </c>
      <c r="B13515" s="2" t="s">
        <v>13293</v>
      </c>
      <c r="C13515" s="2" t="s">
        <v>4</v>
      </c>
    </row>
    <row r="13516" spans="1:3" x14ac:dyDescent="0.3">
      <c r="A13516" s="2">
        <v>13514</v>
      </c>
      <c r="B13516" s="2" t="s">
        <v>13294</v>
      </c>
      <c r="C13516" s="2" t="s">
        <v>6</v>
      </c>
    </row>
    <row r="13517" spans="1:3" x14ac:dyDescent="0.3">
      <c r="A13517" s="2">
        <v>13515</v>
      </c>
      <c r="B13517" s="2" t="s">
        <v>13295</v>
      </c>
      <c r="C13517" s="2" t="s">
        <v>6</v>
      </c>
    </row>
    <row r="13518" spans="1:3" x14ac:dyDescent="0.3">
      <c r="A13518" s="2">
        <v>13516</v>
      </c>
      <c r="B13518" s="2" t="s">
        <v>13296</v>
      </c>
      <c r="C13518" s="2" t="s">
        <v>4</v>
      </c>
    </row>
    <row r="13519" spans="1:3" x14ac:dyDescent="0.3">
      <c r="A13519" s="2">
        <v>13517</v>
      </c>
      <c r="B13519" s="2" t="s">
        <v>13297</v>
      </c>
      <c r="C13519" s="2" t="s">
        <v>6</v>
      </c>
    </row>
    <row r="13520" spans="1:3" x14ac:dyDescent="0.3">
      <c r="A13520" s="2">
        <v>13518</v>
      </c>
      <c r="B13520" s="2" t="s">
        <v>13298</v>
      </c>
      <c r="C13520" s="2" t="s">
        <v>4</v>
      </c>
    </row>
    <row r="13521" spans="1:3" x14ac:dyDescent="0.3">
      <c r="A13521" s="2">
        <v>13519</v>
      </c>
      <c r="B13521" s="2" t="s">
        <v>13299</v>
      </c>
      <c r="C13521" s="2" t="s">
        <v>6</v>
      </c>
    </row>
    <row r="13522" spans="1:3" x14ac:dyDescent="0.3">
      <c r="A13522" s="2">
        <v>13520</v>
      </c>
      <c r="B13522" s="2" t="s">
        <v>13300</v>
      </c>
      <c r="C13522" s="2" t="s">
        <v>4</v>
      </c>
    </row>
    <row r="13523" spans="1:3" x14ac:dyDescent="0.3">
      <c r="A13523" s="2">
        <v>13521</v>
      </c>
      <c r="B13523" s="2" t="s">
        <v>13301</v>
      </c>
      <c r="C13523" s="2" t="s">
        <v>4</v>
      </c>
    </row>
    <row r="13524" spans="1:3" x14ac:dyDescent="0.3">
      <c r="A13524" s="2">
        <v>13522</v>
      </c>
      <c r="B13524" s="2" t="s">
        <v>13302</v>
      </c>
      <c r="C13524" s="2" t="s">
        <v>9</v>
      </c>
    </row>
    <row r="13525" spans="1:3" x14ac:dyDescent="0.3">
      <c r="A13525" s="2">
        <v>13523</v>
      </c>
      <c r="B13525" s="2" t="s">
        <v>13303</v>
      </c>
      <c r="C13525" s="2" t="s">
        <v>9</v>
      </c>
    </row>
    <row r="13526" spans="1:3" x14ac:dyDescent="0.3">
      <c r="A13526" s="2">
        <v>13524</v>
      </c>
      <c r="B13526" s="2" t="s">
        <v>13304</v>
      </c>
      <c r="C13526" s="2">
        <v>0</v>
      </c>
    </row>
    <row r="13527" spans="1:3" x14ac:dyDescent="0.3">
      <c r="A13527" s="2">
        <v>13525</v>
      </c>
      <c r="B13527" s="2" t="s">
        <v>13305</v>
      </c>
      <c r="C13527" s="2" t="s">
        <v>4</v>
      </c>
    </row>
    <row r="13528" spans="1:3" x14ac:dyDescent="0.3">
      <c r="A13528" s="2">
        <v>13526</v>
      </c>
      <c r="B13528" s="2" t="s">
        <v>13306</v>
      </c>
      <c r="C13528" s="2" t="s">
        <v>4</v>
      </c>
    </row>
    <row r="13529" spans="1:3" x14ac:dyDescent="0.3">
      <c r="A13529" s="2">
        <v>13527</v>
      </c>
      <c r="B13529" s="2" t="s">
        <v>13302</v>
      </c>
      <c r="C13529" s="2" t="s">
        <v>9</v>
      </c>
    </row>
    <row r="13530" spans="1:3" x14ac:dyDescent="0.3">
      <c r="A13530" s="2">
        <v>13528</v>
      </c>
      <c r="B13530" s="2" t="s">
        <v>13307</v>
      </c>
      <c r="C13530" s="2" t="s">
        <v>4</v>
      </c>
    </row>
    <row r="13531" spans="1:3" x14ac:dyDescent="0.3">
      <c r="A13531" s="2">
        <v>13529</v>
      </c>
      <c r="B13531" s="2" t="s">
        <v>13308</v>
      </c>
      <c r="C13531" s="2" t="s">
        <v>9</v>
      </c>
    </row>
    <row r="13532" spans="1:3" x14ac:dyDescent="0.3">
      <c r="A13532" s="2">
        <v>13530</v>
      </c>
      <c r="B13532" s="2" t="s">
        <v>13309</v>
      </c>
      <c r="C13532" s="2" t="s">
        <v>6</v>
      </c>
    </row>
    <row r="13533" spans="1:3" x14ac:dyDescent="0.3">
      <c r="A13533" s="2">
        <v>13531</v>
      </c>
      <c r="B13533" s="2" t="s">
        <v>13302</v>
      </c>
      <c r="C13533" s="2" t="s">
        <v>9</v>
      </c>
    </row>
    <row r="13534" spans="1:3" x14ac:dyDescent="0.3">
      <c r="A13534" s="2">
        <v>13532</v>
      </c>
      <c r="B13534" s="2" t="s">
        <v>13310</v>
      </c>
      <c r="C13534" s="2" t="s">
        <v>4</v>
      </c>
    </row>
    <row r="13535" spans="1:3" x14ac:dyDescent="0.3">
      <c r="A13535" s="2">
        <v>13533</v>
      </c>
      <c r="B13535" s="2" t="s">
        <v>13311</v>
      </c>
      <c r="C13535" s="2" t="s">
        <v>6</v>
      </c>
    </row>
    <row r="13536" spans="1:3" x14ac:dyDescent="0.3">
      <c r="A13536" s="2">
        <v>13534</v>
      </c>
      <c r="B13536" s="2" t="s">
        <v>13302</v>
      </c>
      <c r="C13536" s="2" t="s">
        <v>9</v>
      </c>
    </row>
    <row r="13537" spans="1:3" x14ac:dyDescent="0.3">
      <c r="A13537" s="2">
        <v>13535</v>
      </c>
      <c r="B13537" s="2" t="s">
        <v>13312</v>
      </c>
      <c r="C13537" s="2" t="s">
        <v>6</v>
      </c>
    </row>
    <row r="13538" spans="1:3" x14ac:dyDescent="0.3">
      <c r="A13538" s="2">
        <v>13536</v>
      </c>
      <c r="B13538" s="2" t="s">
        <v>13313</v>
      </c>
      <c r="C13538" s="2" t="s">
        <v>9</v>
      </c>
    </row>
    <row r="13539" spans="1:3" x14ac:dyDescent="0.3">
      <c r="A13539" s="2">
        <v>13537</v>
      </c>
      <c r="B13539" s="2" t="s">
        <v>13314</v>
      </c>
      <c r="C13539" s="2" t="s">
        <v>6</v>
      </c>
    </row>
    <row r="13540" spans="1:3" x14ac:dyDescent="0.3">
      <c r="A13540" s="2">
        <v>13538</v>
      </c>
      <c r="B13540" s="2" t="s">
        <v>13315</v>
      </c>
      <c r="C13540" s="2" t="s">
        <v>6</v>
      </c>
    </row>
    <row r="13541" spans="1:3" x14ac:dyDescent="0.3">
      <c r="A13541" s="2">
        <v>13539</v>
      </c>
      <c r="B13541" s="2" t="s">
        <v>13302</v>
      </c>
      <c r="C13541" s="2" t="s">
        <v>9</v>
      </c>
    </row>
    <row r="13542" spans="1:3" x14ac:dyDescent="0.3">
      <c r="A13542" s="2">
        <v>13540</v>
      </c>
      <c r="B13542" s="2" t="s">
        <v>13316</v>
      </c>
      <c r="C13542" s="2" t="s">
        <v>6</v>
      </c>
    </row>
    <row r="13543" spans="1:3" x14ac:dyDescent="0.3">
      <c r="A13543" s="2">
        <v>13541</v>
      </c>
      <c r="B13543" s="2" t="s">
        <v>13317</v>
      </c>
      <c r="C13543" s="2" t="s">
        <v>6</v>
      </c>
    </row>
    <row r="13544" spans="1:3" x14ac:dyDescent="0.3">
      <c r="A13544" s="2">
        <v>13542</v>
      </c>
      <c r="B13544" s="2" t="s">
        <v>13318</v>
      </c>
      <c r="C13544" s="2" t="s">
        <v>6</v>
      </c>
    </row>
    <row r="13545" spans="1:3" x14ac:dyDescent="0.3">
      <c r="A13545" s="2">
        <v>13543</v>
      </c>
      <c r="B13545" s="2" t="s">
        <v>13319</v>
      </c>
      <c r="C13545" s="2" t="s">
        <v>9</v>
      </c>
    </row>
    <row r="13546" spans="1:3" x14ac:dyDescent="0.3">
      <c r="A13546" s="2">
        <v>13544</v>
      </c>
      <c r="B13546" s="2" t="s">
        <v>13320</v>
      </c>
      <c r="C13546" s="2" t="s">
        <v>9</v>
      </c>
    </row>
    <row r="13547" spans="1:3" x14ac:dyDescent="0.3">
      <c r="A13547" s="2">
        <v>13545</v>
      </c>
      <c r="B13547" s="2" t="s">
        <v>13321</v>
      </c>
      <c r="C13547" s="2" t="s">
        <v>6</v>
      </c>
    </row>
    <row r="13548" spans="1:3" x14ac:dyDescent="0.3">
      <c r="A13548" s="2">
        <v>13546</v>
      </c>
      <c r="B13548" s="2" t="s">
        <v>13322</v>
      </c>
      <c r="C13548" s="2" t="s">
        <v>6</v>
      </c>
    </row>
    <row r="13549" spans="1:3" x14ac:dyDescent="0.3">
      <c r="A13549" s="2">
        <v>13547</v>
      </c>
      <c r="B13549" s="2" t="s">
        <v>13323</v>
      </c>
      <c r="C13549" s="2" t="s">
        <v>6</v>
      </c>
    </row>
    <row r="13550" spans="1:3" x14ac:dyDescent="0.3">
      <c r="A13550" s="2">
        <v>13548</v>
      </c>
      <c r="B13550" s="2" t="s">
        <v>13324</v>
      </c>
      <c r="C13550" s="2" t="s">
        <v>6</v>
      </c>
    </row>
    <row r="13551" spans="1:3" x14ac:dyDescent="0.3">
      <c r="A13551" s="2">
        <v>13549</v>
      </c>
      <c r="B13551" s="2" t="s">
        <v>13325</v>
      </c>
      <c r="C13551" s="2" t="s">
        <v>9</v>
      </c>
    </row>
    <row r="13552" spans="1:3" x14ac:dyDescent="0.3">
      <c r="A13552" s="2">
        <v>13550</v>
      </c>
      <c r="B13552" s="2" t="s">
        <v>13326</v>
      </c>
      <c r="C13552" s="2" t="s">
        <v>4</v>
      </c>
    </row>
    <row r="13553" spans="1:3" x14ac:dyDescent="0.3">
      <c r="A13553" s="2">
        <v>13551</v>
      </c>
      <c r="B13553" s="2" t="s">
        <v>13327</v>
      </c>
      <c r="C13553" s="2" t="s">
        <v>9</v>
      </c>
    </row>
    <row r="13554" spans="1:3" x14ac:dyDescent="0.3">
      <c r="A13554" s="2">
        <v>13552</v>
      </c>
      <c r="B13554" s="2" t="s">
        <v>4584</v>
      </c>
      <c r="C13554" s="2" t="s">
        <v>4</v>
      </c>
    </row>
    <row r="13555" spans="1:3" x14ac:dyDescent="0.3">
      <c r="A13555" s="2">
        <v>13553</v>
      </c>
      <c r="B13555" s="2" t="s">
        <v>13328</v>
      </c>
      <c r="C13555" s="2" t="s">
        <v>4</v>
      </c>
    </row>
    <row r="13556" spans="1:3" x14ac:dyDescent="0.3">
      <c r="A13556" s="2">
        <v>13554</v>
      </c>
      <c r="B13556" s="2" t="s">
        <v>13329</v>
      </c>
      <c r="C13556" s="2" t="s">
        <v>6</v>
      </c>
    </row>
    <row r="13557" spans="1:3" x14ac:dyDescent="0.3">
      <c r="A13557" s="2">
        <v>13555</v>
      </c>
      <c r="B13557" s="2" t="s">
        <v>13330</v>
      </c>
      <c r="C13557" s="2" t="s">
        <v>4</v>
      </c>
    </row>
    <row r="13558" spans="1:3" x14ac:dyDescent="0.3">
      <c r="A13558" s="2">
        <v>13556</v>
      </c>
      <c r="B13558" s="2" t="s">
        <v>13331</v>
      </c>
      <c r="C13558" s="2" t="s">
        <v>4</v>
      </c>
    </row>
    <row r="13559" spans="1:3" x14ac:dyDescent="0.3">
      <c r="A13559" s="2">
        <v>13557</v>
      </c>
      <c r="B13559" s="2" t="s">
        <v>13332</v>
      </c>
      <c r="C13559" s="2" t="s">
        <v>6</v>
      </c>
    </row>
    <row r="13560" spans="1:3" x14ac:dyDescent="0.3">
      <c r="A13560" s="2">
        <v>13558</v>
      </c>
      <c r="B13560" s="2" t="s">
        <v>13333</v>
      </c>
      <c r="C13560" s="2" t="s">
        <v>6</v>
      </c>
    </row>
    <row r="13561" spans="1:3" x14ac:dyDescent="0.3">
      <c r="A13561" s="2">
        <v>13559</v>
      </c>
      <c r="B13561" s="2" t="s">
        <v>13334</v>
      </c>
      <c r="C13561" s="2" t="s">
        <v>6</v>
      </c>
    </row>
    <row r="13562" spans="1:3" x14ac:dyDescent="0.3">
      <c r="A13562" s="2">
        <v>13560</v>
      </c>
      <c r="B13562" s="2" t="s">
        <v>13335</v>
      </c>
      <c r="C13562" s="2" t="s">
        <v>4</v>
      </c>
    </row>
    <row r="13563" spans="1:3" x14ac:dyDescent="0.3">
      <c r="A13563" s="2">
        <v>13561</v>
      </c>
      <c r="B13563" s="2" t="s">
        <v>13336</v>
      </c>
      <c r="C13563" s="2" t="s">
        <v>9</v>
      </c>
    </row>
    <row r="13564" spans="1:3" x14ac:dyDescent="0.3">
      <c r="A13564" s="2">
        <v>13562</v>
      </c>
      <c r="B13564" s="2" t="s">
        <v>13337</v>
      </c>
      <c r="C13564" s="2">
        <v>0</v>
      </c>
    </row>
    <row r="13565" spans="1:3" x14ac:dyDescent="0.3">
      <c r="A13565" s="2">
        <v>13563</v>
      </c>
      <c r="B13565" s="2" t="s">
        <v>13338</v>
      </c>
      <c r="C13565" s="2" t="s">
        <v>6</v>
      </c>
    </row>
    <row r="13566" spans="1:3" x14ac:dyDescent="0.3">
      <c r="A13566" s="2">
        <v>13564</v>
      </c>
      <c r="B13566" s="2" t="s">
        <v>13339</v>
      </c>
      <c r="C13566" s="2" t="s">
        <v>4</v>
      </c>
    </row>
    <row r="13567" spans="1:3" x14ac:dyDescent="0.3">
      <c r="A13567" s="2">
        <v>13565</v>
      </c>
      <c r="B13567" s="2" t="s">
        <v>13340</v>
      </c>
      <c r="C13567" s="2" t="s">
        <v>6</v>
      </c>
    </row>
    <row r="13568" spans="1:3" x14ac:dyDescent="0.3">
      <c r="A13568" s="2">
        <v>13566</v>
      </c>
      <c r="B13568" s="2" t="s">
        <v>13341</v>
      </c>
      <c r="C13568" s="2">
        <v>0</v>
      </c>
    </row>
    <row r="13569" spans="1:3" x14ac:dyDescent="0.3">
      <c r="A13569" s="2">
        <v>13567</v>
      </c>
      <c r="B13569" s="2" t="s">
        <v>13342</v>
      </c>
      <c r="C13569" s="2" t="s">
        <v>4</v>
      </c>
    </row>
    <row r="13570" spans="1:3" x14ac:dyDescent="0.3">
      <c r="A13570" s="2">
        <v>13568</v>
      </c>
      <c r="B13570" s="2" t="s">
        <v>13343</v>
      </c>
      <c r="C13570" s="2" t="s">
        <v>6</v>
      </c>
    </row>
    <row r="13571" spans="1:3" x14ac:dyDescent="0.3">
      <c r="A13571" s="2">
        <v>13569</v>
      </c>
      <c r="B13571" s="2" t="s">
        <v>13344</v>
      </c>
      <c r="C13571" s="2" t="s">
        <v>6</v>
      </c>
    </row>
    <row r="13572" spans="1:3" x14ac:dyDescent="0.3">
      <c r="A13572" s="2">
        <v>13570</v>
      </c>
      <c r="B13572" s="2" t="s">
        <v>13345</v>
      </c>
      <c r="C13572" s="2">
        <v>0</v>
      </c>
    </row>
    <row r="13573" spans="1:3" x14ac:dyDescent="0.3">
      <c r="A13573" s="2">
        <v>13571</v>
      </c>
      <c r="B13573" s="2" t="s">
        <v>13346</v>
      </c>
      <c r="C13573" s="2" t="s">
        <v>4</v>
      </c>
    </row>
    <row r="13574" spans="1:3" x14ac:dyDescent="0.3">
      <c r="A13574" s="2">
        <v>13572</v>
      </c>
      <c r="B13574" s="2" t="s">
        <v>13347</v>
      </c>
      <c r="C13574" s="2" t="s">
        <v>9</v>
      </c>
    </row>
    <row r="13575" spans="1:3" x14ac:dyDescent="0.3">
      <c r="A13575" s="2">
        <v>13573</v>
      </c>
      <c r="B13575" s="2" t="s">
        <v>13348</v>
      </c>
      <c r="C13575" s="2" t="s">
        <v>9</v>
      </c>
    </row>
    <row r="13576" spans="1:3" x14ac:dyDescent="0.3">
      <c r="A13576" s="2">
        <v>13574</v>
      </c>
      <c r="B13576" s="2" t="s">
        <v>13349</v>
      </c>
      <c r="C13576" s="2" t="s">
        <v>9</v>
      </c>
    </row>
    <row r="13577" spans="1:3" x14ac:dyDescent="0.3">
      <c r="A13577" s="2">
        <v>13575</v>
      </c>
      <c r="B13577" s="2" t="s">
        <v>13350</v>
      </c>
      <c r="C13577" s="2" t="s">
        <v>4</v>
      </c>
    </row>
    <row r="13578" spans="1:3" x14ac:dyDescent="0.3">
      <c r="A13578" s="2">
        <v>13576</v>
      </c>
      <c r="B13578" s="2" t="s">
        <v>13351</v>
      </c>
      <c r="C13578" s="2" t="s">
        <v>4</v>
      </c>
    </row>
    <row r="13579" spans="1:3" x14ac:dyDescent="0.3">
      <c r="A13579" s="2">
        <v>13577</v>
      </c>
      <c r="B13579" s="2" t="s">
        <v>13352</v>
      </c>
      <c r="C13579" s="2" t="s">
        <v>9</v>
      </c>
    </row>
    <row r="13580" spans="1:3" x14ac:dyDescent="0.3">
      <c r="A13580" s="2">
        <v>13578</v>
      </c>
      <c r="B13580" s="2" t="s">
        <v>13353</v>
      </c>
      <c r="C13580" s="2" t="s">
        <v>6</v>
      </c>
    </row>
    <row r="13581" spans="1:3" x14ac:dyDescent="0.3">
      <c r="A13581" s="2">
        <v>13579</v>
      </c>
      <c r="B13581" s="2" t="s">
        <v>13354</v>
      </c>
      <c r="C13581" s="2" t="s">
        <v>6</v>
      </c>
    </row>
    <row r="13582" spans="1:3" x14ac:dyDescent="0.3">
      <c r="A13582" s="2">
        <v>13580</v>
      </c>
      <c r="B13582" s="2" t="s">
        <v>13355</v>
      </c>
      <c r="C13582" s="2" t="s">
        <v>9</v>
      </c>
    </row>
    <row r="13583" spans="1:3" x14ac:dyDescent="0.3">
      <c r="A13583" s="2">
        <v>13581</v>
      </c>
      <c r="B13583" s="2" t="s">
        <v>13356</v>
      </c>
      <c r="C13583" s="2" t="s">
        <v>6</v>
      </c>
    </row>
    <row r="13584" spans="1:3" x14ac:dyDescent="0.3">
      <c r="A13584" s="2">
        <v>13582</v>
      </c>
      <c r="B13584" s="2" t="s">
        <v>13357</v>
      </c>
      <c r="C13584" s="2" t="s">
        <v>6</v>
      </c>
    </row>
    <row r="13585" spans="1:3" x14ac:dyDescent="0.3">
      <c r="A13585" s="2">
        <v>13583</v>
      </c>
      <c r="B13585" s="2" t="s">
        <v>13358</v>
      </c>
      <c r="C13585" s="2" t="s">
        <v>6</v>
      </c>
    </row>
    <row r="13586" spans="1:3" x14ac:dyDescent="0.3">
      <c r="A13586" s="2">
        <v>13584</v>
      </c>
      <c r="B13586" s="2" t="s">
        <v>13359</v>
      </c>
      <c r="C13586" s="2" t="s">
        <v>4</v>
      </c>
    </row>
    <row r="13587" spans="1:3" x14ac:dyDescent="0.3">
      <c r="A13587" s="2">
        <v>13585</v>
      </c>
      <c r="B13587" s="2" t="s">
        <v>13360</v>
      </c>
      <c r="C13587" s="2" t="s">
        <v>9</v>
      </c>
    </row>
    <row r="13588" spans="1:3" x14ac:dyDescent="0.3">
      <c r="A13588" s="2">
        <v>13586</v>
      </c>
      <c r="B13588" s="2" t="s">
        <v>13361</v>
      </c>
      <c r="C13588" s="2" t="s">
        <v>9</v>
      </c>
    </row>
    <row r="13589" spans="1:3" x14ac:dyDescent="0.3">
      <c r="A13589" s="2">
        <v>13587</v>
      </c>
      <c r="B13589" s="2" t="s">
        <v>13362</v>
      </c>
      <c r="C13589" s="2" t="s">
        <v>6</v>
      </c>
    </row>
    <row r="13590" spans="1:3" x14ac:dyDescent="0.3">
      <c r="A13590" s="2">
        <v>13588</v>
      </c>
      <c r="B13590" s="2" t="s">
        <v>13363</v>
      </c>
      <c r="C13590" s="2" t="s">
        <v>6</v>
      </c>
    </row>
    <row r="13591" spans="1:3" x14ac:dyDescent="0.3">
      <c r="A13591" s="2">
        <v>13589</v>
      </c>
      <c r="B13591" s="2" t="s">
        <v>13364</v>
      </c>
      <c r="C13591" s="2" t="s">
        <v>4</v>
      </c>
    </row>
    <row r="13592" spans="1:3" x14ac:dyDescent="0.3">
      <c r="A13592" s="2">
        <v>13590</v>
      </c>
      <c r="B13592" s="2" t="s">
        <v>13365</v>
      </c>
      <c r="C13592" s="2" t="s">
        <v>6</v>
      </c>
    </row>
    <row r="13593" spans="1:3" x14ac:dyDescent="0.3">
      <c r="A13593" s="2">
        <v>13591</v>
      </c>
      <c r="B13593" s="2" t="s">
        <v>13366</v>
      </c>
      <c r="C13593" s="2" t="s">
        <v>9</v>
      </c>
    </row>
    <row r="13594" spans="1:3" x14ac:dyDescent="0.3">
      <c r="A13594" s="2">
        <v>13592</v>
      </c>
      <c r="B13594" s="2" t="s">
        <v>13367</v>
      </c>
      <c r="C13594" s="2" t="s">
        <v>6</v>
      </c>
    </row>
    <row r="13595" spans="1:3" x14ac:dyDescent="0.3">
      <c r="A13595" s="2">
        <v>13593</v>
      </c>
      <c r="B13595" s="2" t="s">
        <v>13368</v>
      </c>
      <c r="C13595" s="2" t="s">
        <v>9</v>
      </c>
    </row>
    <row r="13596" spans="1:3" x14ac:dyDescent="0.3">
      <c r="A13596" s="2">
        <v>13594</v>
      </c>
      <c r="B13596" s="2" t="s">
        <v>13369</v>
      </c>
      <c r="C13596" s="2" t="s">
        <v>6</v>
      </c>
    </row>
    <row r="13597" spans="1:3" x14ac:dyDescent="0.3">
      <c r="A13597" s="2">
        <v>13595</v>
      </c>
      <c r="B13597" s="2" t="s">
        <v>13370</v>
      </c>
      <c r="C13597" s="2" t="s">
        <v>9</v>
      </c>
    </row>
    <row r="13598" spans="1:3" x14ac:dyDescent="0.3">
      <c r="A13598" s="2">
        <v>13596</v>
      </c>
      <c r="B13598" s="2" t="s">
        <v>13371</v>
      </c>
      <c r="C13598" s="2" t="s">
        <v>4</v>
      </c>
    </row>
    <row r="13599" spans="1:3" x14ac:dyDescent="0.3">
      <c r="A13599" s="2">
        <v>13597</v>
      </c>
      <c r="B13599" s="2" t="s">
        <v>13372</v>
      </c>
      <c r="C13599" s="2">
        <v>0</v>
      </c>
    </row>
    <row r="13600" spans="1:3" x14ac:dyDescent="0.3">
      <c r="A13600" s="2">
        <v>13598</v>
      </c>
      <c r="B13600" s="2" t="s">
        <v>13373</v>
      </c>
      <c r="C13600" s="2" t="s">
        <v>6</v>
      </c>
    </row>
    <row r="13601" spans="1:3" x14ac:dyDescent="0.3">
      <c r="A13601" s="2">
        <v>13599</v>
      </c>
      <c r="B13601" s="2" t="s">
        <v>13374</v>
      </c>
      <c r="C13601" s="2" t="s">
        <v>6</v>
      </c>
    </row>
    <row r="13602" spans="1:3" x14ac:dyDescent="0.3">
      <c r="A13602" s="2">
        <v>13600</v>
      </c>
      <c r="B13602" s="2" t="s">
        <v>13375</v>
      </c>
      <c r="C13602" s="2" t="s">
        <v>9</v>
      </c>
    </row>
    <row r="13603" spans="1:3" x14ac:dyDescent="0.3">
      <c r="A13603" s="2">
        <v>13601</v>
      </c>
      <c r="B13603" s="2" t="s">
        <v>13376</v>
      </c>
      <c r="C13603" s="2" t="s">
        <v>4</v>
      </c>
    </row>
    <row r="13604" spans="1:3" x14ac:dyDescent="0.3">
      <c r="A13604" s="2">
        <v>13602</v>
      </c>
      <c r="B13604" s="2" t="s">
        <v>13377</v>
      </c>
      <c r="C13604" s="2" t="s">
        <v>4</v>
      </c>
    </row>
    <row r="13605" spans="1:3" x14ac:dyDescent="0.3">
      <c r="A13605" s="2">
        <v>13603</v>
      </c>
      <c r="B13605" s="2" t="s">
        <v>13378</v>
      </c>
      <c r="C13605" s="2" t="s">
        <v>9</v>
      </c>
    </row>
    <row r="13606" spans="1:3" x14ac:dyDescent="0.3">
      <c r="A13606" s="2">
        <v>13604</v>
      </c>
      <c r="B13606" s="2" t="s">
        <v>13379</v>
      </c>
      <c r="C13606" s="2" t="s">
        <v>4</v>
      </c>
    </row>
    <row r="13607" spans="1:3" x14ac:dyDescent="0.3">
      <c r="A13607" s="2">
        <v>13605</v>
      </c>
      <c r="B13607" s="2" t="s">
        <v>13380</v>
      </c>
      <c r="C13607" s="2" t="s">
        <v>6</v>
      </c>
    </row>
    <row r="13608" spans="1:3" x14ac:dyDescent="0.3">
      <c r="A13608" s="2">
        <v>13606</v>
      </c>
      <c r="B13608" s="2" t="s">
        <v>13381</v>
      </c>
      <c r="C13608" s="2" t="s">
        <v>9</v>
      </c>
    </row>
    <row r="13609" spans="1:3" x14ac:dyDescent="0.3">
      <c r="A13609" s="2">
        <v>13607</v>
      </c>
      <c r="B13609" s="2" t="s">
        <v>13382</v>
      </c>
      <c r="C13609" s="2" t="s">
        <v>9</v>
      </c>
    </row>
    <row r="13610" spans="1:3" x14ac:dyDescent="0.3">
      <c r="A13610" s="2">
        <v>13608</v>
      </c>
      <c r="B13610" s="2" t="s">
        <v>13383</v>
      </c>
      <c r="C13610" s="2" t="s">
        <v>6</v>
      </c>
    </row>
    <row r="13611" spans="1:3" x14ac:dyDescent="0.3">
      <c r="A13611" s="2">
        <v>13609</v>
      </c>
      <c r="B13611" s="2" t="s">
        <v>13384</v>
      </c>
      <c r="C13611" s="2" t="s">
        <v>6</v>
      </c>
    </row>
    <row r="13612" spans="1:3" x14ac:dyDescent="0.3">
      <c r="A13612" s="2">
        <v>13610</v>
      </c>
      <c r="B13612" s="2" t="s">
        <v>13385</v>
      </c>
      <c r="C13612" s="2" t="s">
        <v>4</v>
      </c>
    </row>
    <row r="13613" spans="1:3" x14ac:dyDescent="0.3">
      <c r="A13613" s="2">
        <v>13611</v>
      </c>
      <c r="B13613" s="2" t="s">
        <v>13386</v>
      </c>
      <c r="C13613" s="2" t="s">
        <v>9</v>
      </c>
    </row>
    <row r="13614" spans="1:3" x14ac:dyDescent="0.3">
      <c r="A13614" s="2">
        <v>13612</v>
      </c>
      <c r="B13614" s="2" t="s">
        <v>2284</v>
      </c>
      <c r="C13614" s="2" t="s">
        <v>6</v>
      </c>
    </row>
    <row r="13615" spans="1:3" x14ac:dyDescent="0.3">
      <c r="A13615" s="2">
        <v>13613</v>
      </c>
      <c r="B13615" s="2" t="s">
        <v>13387</v>
      </c>
      <c r="C13615" s="2" t="s">
        <v>4</v>
      </c>
    </row>
    <row r="13616" spans="1:3" x14ac:dyDescent="0.3">
      <c r="A13616" s="2">
        <v>13614</v>
      </c>
      <c r="B13616" s="2" t="s">
        <v>13388</v>
      </c>
      <c r="C13616" s="2" t="s">
        <v>9</v>
      </c>
    </row>
    <row r="13617" spans="1:3" x14ac:dyDescent="0.3">
      <c r="A13617" s="2">
        <v>13615</v>
      </c>
      <c r="B13617" s="2" t="s">
        <v>13389</v>
      </c>
      <c r="C13617" s="2" t="s">
        <v>6</v>
      </c>
    </row>
    <row r="13618" spans="1:3" x14ac:dyDescent="0.3">
      <c r="A13618" s="2">
        <v>13616</v>
      </c>
      <c r="B13618" s="2" t="s">
        <v>13390</v>
      </c>
      <c r="C13618" s="2" t="s">
        <v>9</v>
      </c>
    </row>
    <row r="13619" spans="1:3" x14ac:dyDescent="0.3">
      <c r="A13619" s="2">
        <v>13617</v>
      </c>
      <c r="B13619" s="2" t="s">
        <v>13391</v>
      </c>
      <c r="C13619" s="2" t="s">
        <v>6</v>
      </c>
    </row>
    <row r="13620" spans="1:3" x14ac:dyDescent="0.3">
      <c r="A13620" s="2">
        <v>13618</v>
      </c>
      <c r="B13620" s="2" t="s">
        <v>13392</v>
      </c>
      <c r="C13620" s="2" t="s">
        <v>9</v>
      </c>
    </row>
    <row r="13621" spans="1:3" x14ac:dyDescent="0.3">
      <c r="A13621" s="2">
        <v>13619</v>
      </c>
      <c r="B13621" s="2" t="s">
        <v>13393</v>
      </c>
      <c r="C13621" s="2" t="s">
        <v>6</v>
      </c>
    </row>
    <row r="13622" spans="1:3" x14ac:dyDescent="0.3">
      <c r="A13622" s="2">
        <v>13620</v>
      </c>
      <c r="B13622" s="2" t="s">
        <v>13394</v>
      </c>
      <c r="C13622" s="2" t="s">
        <v>6</v>
      </c>
    </row>
    <row r="13623" spans="1:3" x14ac:dyDescent="0.3">
      <c r="A13623" s="2">
        <v>13621</v>
      </c>
      <c r="B13623" s="2" t="s">
        <v>13395</v>
      </c>
      <c r="C13623" s="2" t="s">
        <v>4</v>
      </c>
    </row>
    <row r="13624" spans="1:3" x14ac:dyDescent="0.3">
      <c r="A13624" s="2">
        <v>13622</v>
      </c>
      <c r="B13624" s="2" t="s">
        <v>13396</v>
      </c>
      <c r="C13624" s="2" t="s">
        <v>6</v>
      </c>
    </row>
    <row r="13625" spans="1:3" x14ac:dyDescent="0.3">
      <c r="A13625" s="2">
        <v>13623</v>
      </c>
      <c r="B13625" s="2" t="s">
        <v>13397</v>
      </c>
      <c r="C13625" s="2" t="s">
        <v>9</v>
      </c>
    </row>
    <row r="13626" spans="1:3" x14ac:dyDescent="0.3">
      <c r="A13626" s="2">
        <v>13624</v>
      </c>
      <c r="B13626" s="2" t="s">
        <v>13391</v>
      </c>
      <c r="C13626" s="2" t="s">
        <v>6</v>
      </c>
    </row>
    <row r="13627" spans="1:3" x14ac:dyDescent="0.3">
      <c r="A13627" s="2">
        <v>13625</v>
      </c>
      <c r="B13627" s="2" t="s">
        <v>13398</v>
      </c>
      <c r="C13627" s="2">
        <v>0</v>
      </c>
    </row>
    <row r="13628" spans="1:3" x14ac:dyDescent="0.3">
      <c r="A13628" s="2">
        <v>13626</v>
      </c>
      <c r="B13628" s="2" t="s">
        <v>13399</v>
      </c>
      <c r="C13628" s="2" t="s">
        <v>9</v>
      </c>
    </row>
    <row r="13629" spans="1:3" x14ac:dyDescent="0.3">
      <c r="A13629" s="2">
        <v>13627</v>
      </c>
      <c r="B13629" s="2" t="s">
        <v>4435</v>
      </c>
      <c r="C13629" s="2" t="s">
        <v>4</v>
      </c>
    </row>
    <row r="13630" spans="1:3" x14ac:dyDescent="0.3">
      <c r="A13630" s="2">
        <v>13628</v>
      </c>
      <c r="B13630" s="2" t="s">
        <v>13400</v>
      </c>
      <c r="C13630" s="2" t="s">
        <v>4</v>
      </c>
    </row>
    <row r="13631" spans="1:3" x14ac:dyDescent="0.3">
      <c r="A13631" s="2">
        <v>13629</v>
      </c>
      <c r="B13631" s="2" t="s">
        <v>13401</v>
      </c>
      <c r="C13631" s="2" t="s">
        <v>9</v>
      </c>
    </row>
    <row r="13632" spans="1:3" x14ac:dyDescent="0.3">
      <c r="A13632" s="2">
        <v>13630</v>
      </c>
      <c r="B13632" s="2" t="s">
        <v>13402</v>
      </c>
      <c r="C13632" s="2" t="s">
        <v>4</v>
      </c>
    </row>
    <row r="13633" spans="1:3" x14ac:dyDescent="0.3">
      <c r="A13633" s="2">
        <v>13631</v>
      </c>
      <c r="B13633" s="2" t="s">
        <v>13403</v>
      </c>
      <c r="C13633" s="2" t="s">
        <v>9</v>
      </c>
    </row>
    <row r="13634" spans="1:3" x14ac:dyDescent="0.3">
      <c r="A13634" s="2">
        <v>13632</v>
      </c>
      <c r="B13634" s="2" t="s">
        <v>13404</v>
      </c>
      <c r="C13634" s="2" t="s">
        <v>4</v>
      </c>
    </row>
    <row r="13635" spans="1:3" x14ac:dyDescent="0.3">
      <c r="A13635" s="2">
        <v>13633</v>
      </c>
      <c r="B13635" s="2" t="s">
        <v>13405</v>
      </c>
      <c r="C13635" s="2" t="s">
        <v>6</v>
      </c>
    </row>
    <row r="13636" spans="1:3" x14ac:dyDescent="0.3">
      <c r="A13636" s="2">
        <v>13634</v>
      </c>
      <c r="B13636" s="2" t="s">
        <v>13406</v>
      </c>
      <c r="C13636" s="2" t="s">
        <v>6</v>
      </c>
    </row>
    <row r="13637" spans="1:3" x14ac:dyDescent="0.3">
      <c r="A13637" s="2">
        <v>13635</v>
      </c>
      <c r="B13637" s="2" t="s">
        <v>13407</v>
      </c>
      <c r="C13637" s="2" t="s">
        <v>9</v>
      </c>
    </row>
    <row r="13638" spans="1:3" x14ac:dyDescent="0.3">
      <c r="A13638" s="2">
        <v>13636</v>
      </c>
      <c r="B13638" s="2" t="s">
        <v>13408</v>
      </c>
      <c r="C13638" s="2" t="s">
        <v>6</v>
      </c>
    </row>
    <row r="13639" spans="1:3" x14ac:dyDescent="0.3">
      <c r="A13639" s="2">
        <v>13637</v>
      </c>
      <c r="B13639" s="2" t="s">
        <v>13409</v>
      </c>
      <c r="C13639" s="2" t="s">
        <v>6</v>
      </c>
    </row>
    <row r="13640" spans="1:3" x14ac:dyDescent="0.3">
      <c r="A13640" s="2">
        <v>13638</v>
      </c>
      <c r="B13640" s="2" t="s">
        <v>13410</v>
      </c>
      <c r="C13640" s="2" t="s">
        <v>6</v>
      </c>
    </row>
    <row r="13641" spans="1:3" x14ac:dyDescent="0.3">
      <c r="A13641" s="2">
        <v>13639</v>
      </c>
      <c r="B13641" s="2" t="s">
        <v>13411</v>
      </c>
      <c r="C13641" s="2" t="s">
        <v>6</v>
      </c>
    </row>
    <row r="13642" spans="1:3" x14ac:dyDescent="0.3">
      <c r="A13642" s="2">
        <v>13640</v>
      </c>
      <c r="B13642" s="2" t="s">
        <v>13412</v>
      </c>
      <c r="C13642" s="2" t="s">
        <v>6</v>
      </c>
    </row>
    <row r="13643" spans="1:3" x14ac:dyDescent="0.3">
      <c r="A13643" s="2">
        <v>13641</v>
      </c>
      <c r="B13643" s="2" t="s">
        <v>13413</v>
      </c>
      <c r="C13643" s="2" t="s">
        <v>4</v>
      </c>
    </row>
    <row r="13644" spans="1:3" x14ac:dyDescent="0.3">
      <c r="A13644" s="2">
        <v>13642</v>
      </c>
      <c r="B13644" s="2" t="s">
        <v>13414</v>
      </c>
      <c r="C13644" s="2" t="s">
        <v>6</v>
      </c>
    </row>
    <row r="13645" spans="1:3" x14ac:dyDescent="0.3">
      <c r="A13645" s="2">
        <v>13643</v>
      </c>
      <c r="B13645" s="2" t="s">
        <v>13415</v>
      </c>
      <c r="C13645" s="2" t="s">
        <v>9</v>
      </c>
    </row>
    <row r="13646" spans="1:3" x14ac:dyDescent="0.3">
      <c r="A13646" s="2">
        <v>13644</v>
      </c>
      <c r="B13646" s="2" t="s">
        <v>13416</v>
      </c>
      <c r="C13646" s="2" t="s">
        <v>6</v>
      </c>
    </row>
    <row r="13647" spans="1:3" x14ac:dyDescent="0.3">
      <c r="A13647" s="2">
        <v>13645</v>
      </c>
      <c r="B13647" s="2" t="s">
        <v>13417</v>
      </c>
      <c r="C13647" s="2" t="s">
        <v>9</v>
      </c>
    </row>
    <row r="13648" spans="1:3" x14ac:dyDescent="0.3">
      <c r="A13648" s="2">
        <v>13646</v>
      </c>
      <c r="B13648" s="2" t="s">
        <v>13418</v>
      </c>
      <c r="C13648" s="2" t="s">
        <v>6</v>
      </c>
    </row>
    <row r="13649" spans="1:3" x14ac:dyDescent="0.3">
      <c r="A13649" s="2">
        <v>13647</v>
      </c>
      <c r="B13649" s="2" t="s">
        <v>13419</v>
      </c>
      <c r="C13649" s="2" t="s">
        <v>6</v>
      </c>
    </row>
    <row r="13650" spans="1:3" x14ac:dyDescent="0.3">
      <c r="A13650" s="2">
        <v>13648</v>
      </c>
      <c r="B13650" s="2" t="s">
        <v>13420</v>
      </c>
      <c r="C13650" s="2" t="s">
        <v>9</v>
      </c>
    </row>
    <row r="13651" spans="1:3" x14ac:dyDescent="0.3">
      <c r="A13651" s="2">
        <v>13649</v>
      </c>
      <c r="B13651" s="2" t="s">
        <v>13421</v>
      </c>
      <c r="C13651" s="2" t="s">
        <v>6</v>
      </c>
    </row>
    <row r="13652" spans="1:3" x14ac:dyDescent="0.3">
      <c r="A13652" s="2">
        <v>13650</v>
      </c>
      <c r="B13652" s="2" t="s">
        <v>13422</v>
      </c>
      <c r="C13652" s="2" t="s">
        <v>6</v>
      </c>
    </row>
    <row r="13653" spans="1:3" x14ac:dyDescent="0.3">
      <c r="A13653" s="2">
        <v>13651</v>
      </c>
      <c r="B13653" s="2" t="s">
        <v>13423</v>
      </c>
      <c r="C13653" s="2" t="s">
        <v>4</v>
      </c>
    </row>
    <row r="13654" spans="1:3" x14ac:dyDescent="0.3">
      <c r="A13654" s="2">
        <v>13652</v>
      </c>
      <c r="B13654" s="2" t="s">
        <v>13424</v>
      </c>
      <c r="C13654" s="2" t="s">
        <v>9</v>
      </c>
    </row>
    <row r="13655" spans="1:3" x14ac:dyDescent="0.3">
      <c r="A13655" s="2">
        <v>13653</v>
      </c>
      <c r="B13655" s="2" t="s">
        <v>13425</v>
      </c>
      <c r="C13655" s="2">
        <v>0</v>
      </c>
    </row>
    <row r="13656" spans="1:3" x14ac:dyDescent="0.3">
      <c r="A13656" s="2">
        <v>13654</v>
      </c>
      <c r="B13656" s="2" t="s">
        <v>13426</v>
      </c>
      <c r="C13656" s="2" t="s">
        <v>4</v>
      </c>
    </row>
    <row r="13657" spans="1:3" x14ac:dyDescent="0.3">
      <c r="A13657" s="2">
        <v>13655</v>
      </c>
      <c r="B13657" s="2" t="s">
        <v>13427</v>
      </c>
      <c r="C13657" s="2" t="s">
        <v>6</v>
      </c>
    </row>
    <row r="13658" spans="1:3" x14ac:dyDescent="0.3">
      <c r="A13658" s="2">
        <v>13656</v>
      </c>
      <c r="B13658" s="2" t="s">
        <v>13428</v>
      </c>
      <c r="C13658" s="2" t="s">
        <v>6</v>
      </c>
    </row>
    <row r="13659" spans="1:3" x14ac:dyDescent="0.3">
      <c r="A13659" s="2">
        <v>13657</v>
      </c>
      <c r="B13659" s="2" t="s">
        <v>13429</v>
      </c>
      <c r="C13659" s="2" t="s">
        <v>6</v>
      </c>
    </row>
    <row r="13660" spans="1:3" x14ac:dyDescent="0.3">
      <c r="A13660" s="2">
        <v>13658</v>
      </c>
      <c r="B13660" s="2" t="s">
        <v>13430</v>
      </c>
      <c r="C13660" s="2" t="s">
        <v>6</v>
      </c>
    </row>
    <row r="13661" spans="1:3" x14ac:dyDescent="0.3">
      <c r="A13661" s="2">
        <v>13659</v>
      </c>
      <c r="B13661" s="2" t="s">
        <v>13431</v>
      </c>
      <c r="C13661" s="2" t="s">
        <v>9</v>
      </c>
    </row>
    <row r="13662" spans="1:3" x14ac:dyDescent="0.3">
      <c r="A13662" s="2">
        <v>13660</v>
      </c>
      <c r="B13662" s="2" t="s">
        <v>13432</v>
      </c>
      <c r="C13662" s="2" t="s">
        <v>6</v>
      </c>
    </row>
    <row r="13663" spans="1:3" x14ac:dyDescent="0.3">
      <c r="A13663" s="2">
        <v>13661</v>
      </c>
      <c r="B13663" s="2" t="s">
        <v>13433</v>
      </c>
      <c r="C13663" s="2" t="s">
        <v>9</v>
      </c>
    </row>
    <row r="13664" spans="1:3" x14ac:dyDescent="0.3">
      <c r="A13664" s="2">
        <v>13662</v>
      </c>
      <c r="B13664" s="2" t="s">
        <v>13434</v>
      </c>
      <c r="C13664" s="2" t="s">
        <v>4</v>
      </c>
    </row>
    <row r="13665" spans="1:3" x14ac:dyDescent="0.3">
      <c r="A13665" s="2">
        <v>13663</v>
      </c>
      <c r="B13665" s="2" t="s">
        <v>13435</v>
      </c>
      <c r="C13665" s="2" t="s">
        <v>6</v>
      </c>
    </row>
    <row r="13666" spans="1:3" x14ac:dyDescent="0.3">
      <c r="A13666" s="2">
        <v>13664</v>
      </c>
      <c r="B13666" s="2" t="s">
        <v>13436</v>
      </c>
      <c r="C13666" s="2" t="s">
        <v>6</v>
      </c>
    </row>
    <row r="13667" spans="1:3" x14ac:dyDescent="0.3">
      <c r="A13667" s="2">
        <v>13665</v>
      </c>
      <c r="B13667" s="2" t="s">
        <v>13437</v>
      </c>
      <c r="C13667" s="2" t="s">
        <v>4</v>
      </c>
    </row>
    <row r="13668" spans="1:3" x14ac:dyDescent="0.3">
      <c r="A13668" s="2">
        <v>13666</v>
      </c>
      <c r="B13668" s="2" t="s">
        <v>13438</v>
      </c>
      <c r="C13668" s="2" t="s">
        <v>4</v>
      </c>
    </row>
    <row r="13669" spans="1:3" x14ac:dyDescent="0.3">
      <c r="A13669" s="2">
        <v>13667</v>
      </c>
      <c r="B13669" s="2" t="s">
        <v>13439</v>
      </c>
      <c r="C13669" s="2" t="s">
        <v>6</v>
      </c>
    </row>
    <row r="13670" spans="1:3" x14ac:dyDescent="0.3">
      <c r="A13670" s="2">
        <v>13668</v>
      </c>
      <c r="B13670" s="2" t="s">
        <v>13440</v>
      </c>
      <c r="C13670" s="2" t="s">
        <v>6</v>
      </c>
    </row>
    <row r="13671" spans="1:3" x14ac:dyDescent="0.3">
      <c r="A13671" s="2">
        <v>13669</v>
      </c>
      <c r="B13671" s="2" t="s">
        <v>13441</v>
      </c>
      <c r="C13671" s="2" t="s">
        <v>9</v>
      </c>
    </row>
    <row r="13672" spans="1:3" x14ac:dyDescent="0.3">
      <c r="A13672" s="2">
        <v>13670</v>
      </c>
      <c r="B13672" s="2" t="s">
        <v>13442</v>
      </c>
      <c r="C13672" s="2">
        <v>0</v>
      </c>
    </row>
    <row r="13673" spans="1:3" x14ac:dyDescent="0.3">
      <c r="A13673" s="2">
        <v>13671</v>
      </c>
      <c r="B13673" s="2" t="s">
        <v>13443</v>
      </c>
      <c r="C13673" s="2" t="s">
        <v>6</v>
      </c>
    </row>
    <row r="13674" spans="1:3" x14ac:dyDescent="0.3">
      <c r="A13674" s="2">
        <v>13672</v>
      </c>
      <c r="B13674" s="2" t="s">
        <v>13444</v>
      </c>
      <c r="C13674" s="2" t="s">
        <v>6</v>
      </c>
    </row>
    <row r="13675" spans="1:3" x14ac:dyDescent="0.3">
      <c r="A13675" s="2">
        <v>13673</v>
      </c>
      <c r="B13675" s="2" t="s">
        <v>13445</v>
      </c>
      <c r="C13675" s="2" t="s">
        <v>6</v>
      </c>
    </row>
    <row r="13676" spans="1:3" x14ac:dyDescent="0.3">
      <c r="A13676" s="2">
        <v>13674</v>
      </c>
      <c r="B13676" s="2" t="s">
        <v>13446</v>
      </c>
      <c r="C13676" s="2" t="s">
        <v>4</v>
      </c>
    </row>
    <row r="13677" spans="1:3" x14ac:dyDescent="0.3">
      <c r="A13677" s="2">
        <v>13675</v>
      </c>
      <c r="B13677" s="2" t="s">
        <v>13447</v>
      </c>
      <c r="C13677" s="2" t="s">
        <v>6</v>
      </c>
    </row>
    <row r="13678" spans="1:3" x14ac:dyDescent="0.3">
      <c r="A13678" s="2">
        <v>13676</v>
      </c>
      <c r="B13678" s="2" t="s">
        <v>13448</v>
      </c>
      <c r="C13678" s="2" t="s">
        <v>4</v>
      </c>
    </row>
    <row r="13679" spans="1:3" x14ac:dyDescent="0.3">
      <c r="A13679" s="2">
        <v>13677</v>
      </c>
      <c r="B13679" s="2" t="s">
        <v>13449</v>
      </c>
      <c r="C13679" s="2" t="s">
        <v>6</v>
      </c>
    </row>
    <row r="13680" spans="1:3" x14ac:dyDescent="0.3">
      <c r="A13680" s="2">
        <v>13678</v>
      </c>
      <c r="B13680" s="2" t="s">
        <v>13450</v>
      </c>
      <c r="C13680" s="2" t="s">
        <v>9</v>
      </c>
    </row>
    <row r="13681" spans="1:3" x14ac:dyDescent="0.3">
      <c r="A13681" s="2">
        <v>13679</v>
      </c>
      <c r="B13681" s="2" t="s">
        <v>13451</v>
      </c>
      <c r="C13681" s="2" t="s">
        <v>6</v>
      </c>
    </row>
    <row r="13682" spans="1:3" x14ac:dyDescent="0.3">
      <c r="A13682" s="2">
        <v>13680</v>
      </c>
      <c r="B13682" s="2" t="s">
        <v>13452</v>
      </c>
      <c r="C13682" s="2" t="s">
        <v>6</v>
      </c>
    </row>
    <row r="13683" spans="1:3" x14ac:dyDescent="0.3">
      <c r="A13683" s="2">
        <v>13681</v>
      </c>
      <c r="B13683" s="2" t="s">
        <v>13453</v>
      </c>
      <c r="C13683" s="2">
        <v>0</v>
      </c>
    </row>
    <row r="13684" spans="1:3" x14ac:dyDescent="0.3">
      <c r="A13684" s="2">
        <v>13682</v>
      </c>
      <c r="B13684" s="2" t="s">
        <v>13454</v>
      </c>
      <c r="C13684" s="2" t="s">
        <v>9</v>
      </c>
    </row>
    <row r="13685" spans="1:3" x14ac:dyDescent="0.3">
      <c r="A13685" s="2">
        <v>13683</v>
      </c>
      <c r="B13685" s="2" t="s">
        <v>13455</v>
      </c>
      <c r="C13685" s="2" t="s">
        <v>4</v>
      </c>
    </row>
    <row r="13686" spans="1:3" x14ac:dyDescent="0.3">
      <c r="A13686" s="2">
        <v>13684</v>
      </c>
      <c r="B13686" s="2" t="s">
        <v>13456</v>
      </c>
      <c r="C13686" s="2" t="s">
        <v>6</v>
      </c>
    </row>
    <row r="13687" spans="1:3" x14ac:dyDescent="0.3">
      <c r="A13687" s="2">
        <v>13685</v>
      </c>
      <c r="B13687" s="2" t="s">
        <v>13457</v>
      </c>
      <c r="C13687" s="2" t="s">
        <v>4</v>
      </c>
    </row>
    <row r="13688" spans="1:3" x14ac:dyDescent="0.3">
      <c r="A13688" s="2">
        <v>13686</v>
      </c>
      <c r="B13688" s="2" t="s">
        <v>13458</v>
      </c>
      <c r="C13688" s="2" t="s">
        <v>6</v>
      </c>
    </row>
    <row r="13689" spans="1:3" x14ac:dyDescent="0.3">
      <c r="A13689" s="2">
        <v>13687</v>
      </c>
      <c r="B13689" s="2" t="s">
        <v>13459</v>
      </c>
      <c r="C13689" s="2" t="s">
        <v>9</v>
      </c>
    </row>
    <row r="13690" spans="1:3" x14ac:dyDescent="0.3">
      <c r="A13690" s="2">
        <v>13688</v>
      </c>
      <c r="B13690" s="2" t="s">
        <v>13460</v>
      </c>
      <c r="C13690" s="2" t="s">
        <v>4</v>
      </c>
    </row>
    <row r="13691" spans="1:3" x14ac:dyDescent="0.3">
      <c r="A13691" s="2">
        <v>13689</v>
      </c>
      <c r="B13691" s="2" t="s">
        <v>13461</v>
      </c>
      <c r="C13691" s="2" t="s">
        <v>6</v>
      </c>
    </row>
    <row r="13692" spans="1:3" x14ac:dyDescent="0.3">
      <c r="A13692" s="2">
        <v>13690</v>
      </c>
      <c r="B13692" s="2" t="s">
        <v>13462</v>
      </c>
      <c r="C13692" s="2" t="s">
        <v>9</v>
      </c>
    </row>
    <row r="13693" spans="1:3" x14ac:dyDescent="0.3">
      <c r="A13693" s="2">
        <v>13691</v>
      </c>
      <c r="B13693" s="2" t="s">
        <v>13463</v>
      </c>
      <c r="C13693" s="2" t="s">
        <v>6</v>
      </c>
    </row>
    <row r="13694" spans="1:3" x14ac:dyDescent="0.3">
      <c r="A13694" s="2">
        <v>13692</v>
      </c>
      <c r="B13694" s="2" t="s">
        <v>13464</v>
      </c>
      <c r="C13694" s="2" t="s">
        <v>9</v>
      </c>
    </row>
    <row r="13695" spans="1:3" x14ac:dyDescent="0.3">
      <c r="A13695" s="2">
        <v>13693</v>
      </c>
      <c r="B13695" s="2" t="s">
        <v>13465</v>
      </c>
      <c r="C13695" s="2" t="s">
        <v>4</v>
      </c>
    </row>
    <row r="13696" spans="1:3" x14ac:dyDescent="0.3">
      <c r="A13696" s="2">
        <v>13694</v>
      </c>
      <c r="B13696" s="2" t="s">
        <v>13466</v>
      </c>
      <c r="C13696" s="2" t="s">
        <v>9</v>
      </c>
    </row>
    <row r="13697" spans="1:3" x14ac:dyDescent="0.3">
      <c r="A13697" s="2">
        <v>13695</v>
      </c>
      <c r="B13697" s="2" t="s">
        <v>13467</v>
      </c>
      <c r="C13697" s="2" t="s">
        <v>4</v>
      </c>
    </row>
    <row r="13698" spans="1:3" x14ac:dyDescent="0.3">
      <c r="A13698" s="2">
        <v>13696</v>
      </c>
      <c r="B13698" s="2" t="s">
        <v>13468</v>
      </c>
      <c r="C13698" s="2" t="s">
        <v>4</v>
      </c>
    </row>
    <row r="13699" spans="1:3" x14ac:dyDescent="0.3">
      <c r="A13699" s="2">
        <v>13697</v>
      </c>
      <c r="B13699" s="2" t="s">
        <v>13469</v>
      </c>
      <c r="C13699" s="2" t="s">
        <v>9</v>
      </c>
    </row>
    <row r="13700" spans="1:3" x14ac:dyDescent="0.3">
      <c r="A13700" s="2">
        <v>13698</v>
      </c>
      <c r="B13700" s="2" t="s">
        <v>13470</v>
      </c>
      <c r="C13700" s="2" t="s">
        <v>9</v>
      </c>
    </row>
    <row r="13701" spans="1:3" x14ac:dyDescent="0.3">
      <c r="A13701" s="2">
        <v>13699</v>
      </c>
      <c r="B13701" s="2" t="s">
        <v>13471</v>
      </c>
      <c r="C13701" s="2" t="s">
        <v>6</v>
      </c>
    </row>
    <row r="13702" spans="1:3" x14ac:dyDescent="0.3">
      <c r="A13702" s="2">
        <v>13700</v>
      </c>
      <c r="B13702" s="2" t="s">
        <v>13472</v>
      </c>
      <c r="C13702" s="2" t="s">
        <v>4</v>
      </c>
    </row>
    <row r="13703" spans="1:3" x14ac:dyDescent="0.3">
      <c r="A13703" s="2">
        <v>13701</v>
      </c>
      <c r="B13703" s="2" t="s">
        <v>13473</v>
      </c>
      <c r="C13703" s="2" t="s">
        <v>4</v>
      </c>
    </row>
    <row r="13704" spans="1:3" x14ac:dyDescent="0.3">
      <c r="A13704" s="2">
        <v>13702</v>
      </c>
      <c r="B13704" s="2" t="s">
        <v>13474</v>
      </c>
      <c r="C13704" s="2" t="s">
        <v>4</v>
      </c>
    </row>
    <row r="13705" spans="1:3" x14ac:dyDescent="0.3">
      <c r="A13705" s="2">
        <v>13703</v>
      </c>
      <c r="B13705" s="2" t="s">
        <v>13475</v>
      </c>
      <c r="C13705" s="2" t="s">
        <v>6</v>
      </c>
    </row>
    <row r="13706" spans="1:3" x14ac:dyDescent="0.3">
      <c r="A13706" s="2">
        <v>13704</v>
      </c>
      <c r="B13706" s="2" t="s">
        <v>13476</v>
      </c>
      <c r="C13706" s="2" t="s">
        <v>6</v>
      </c>
    </row>
    <row r="13707" spans="1:3" x14ac:dyDescent="0.3">
      <c r="A13707" s="2">
        <v>13705</v>
      </c>
      <c r="B13707" s="2" t="s">
        <v>2999</v>
      </c>
      <c r="C13707" s="2">
        <v>0</v>
      </c>
    </row>
    <row r="13708" spans="1:3" x14ac:dyDescent="0.3">
      <c r="A13708" s="2">
        <v>13706</v>
      </c>
      <c r="B13708" s="2" t="s">
        <v>13477</v>
      </c>
      <c r="C13708" s="2" t="s">
        <v>4</v>
      </c>
    </row>
    <row r="13709" spans="1:3" x14ac:dyDescent="0.3">
      <c r="A13709" s="2">
        <v>13707</v>
      </c>
      <c r="B13709" s="2" t="s">
        <v>13478</v>
      </c>
      <c r="C13709" s="2" t="s">
        <v>9</v>
      </c>
    </row>
    <row r="13710" spans="1:3" x14ac:dyDescent="0.3">
      <c r="A13710" s="2">
        <v>13708</v>
      </c>
      <c r="B13710" s="2" t="s">
        <v>13479</v>
      </c>
      <c r="C13710" s="2">
        <v>0</v>
      </c>
    </row>
    <row r="13711" spans="1:3" x14ac:dyDescent="0.3">
      <c r="A13711" s="2">
        <v>13709</v>
      </c>
      <c r="B13711" s="2" t="s">
        <v>13480</v>
      </c>
      <c r="C13711" s="2" t="s">
        <v>6</v>
      </c>
    </row>
    <row r="13712" spans="1:3" x14ac:dyDescent="0.3">
      <c r="A13712" s="2">
        <v>13710</v>
      </c>
      <c r="B13712" s="2" t="s">
        <v>13481</v>
      </c>
      <c r="C13712" s="2" t="s">
        <v>9</v>
      </c>
    </row>
    <row r="13713" spans="1:3" x14ac:dyDescent="0.3">
      <c r="A13713" s="2">
        <v>13711</v>
      </c>
      <c r="B13713" s="2" t="s">
        <v>13482</v>
      </c>
      <c r="C13713" s="2" t="s">
        <v>9</v>
      </c>
    </row>
    <row r="13714" spans="1:3" x14ac:dyDescent="0.3">
      <c r="A13714" s="2">
        <v>13712</v>
      </c>
      <c r="B13714" s="2" t="s">
        <v>13483</v>
      </c>
      <c r="C13714" s="2" t="s">
        <v>4</v>
      </c>
    </row>
    <row r="13715" spans="1:3" x14ac:dyDescent="0.3">
      <c r="A13715" s="2">
        <v>13713</v>
      </c>
      <c r="B13715" s="2" t="s">
        <v>13484</v>
      </c>
      <c r="C13715" s="2" t="s">
        <v>4</v>
      </c>
    </row>
    <row r="13716" spans="1:3" x14ac:dyDescent="0.3">
      <c r="A13716" s="2">
        <v>13714</v>
      </c>
      <c r="B13716" s="2" t="s">
        <v>13485</v>
      </c>
      <c r="C13716" s="2" t="s">
        <v>9</v>
      </c>
    </row>
    <row r="13717" spans="1:3" x14ac:dyDescent="0.3">
      <c r="A13717" s="2">
        <v>13715</v>
      </c>
      <c r="B13717" s="2" t="s">
        <v>13486</v>
      </c>
      <c r="C13717" s="2" t="s">
        <v>4</v>
      </c>
    </row>
    <row r="13718" spans="1:3" x14ac:dyDescent="0.3">
      <c r="A13718" s="2">
        <v>13716</v>
      </c>
      <c r="B13718" s="2" t="s">
        <v>13487</v>
      </c>
      <c r="C13718" s="2" t="s">
        <v>6</v>
      </c>
    </row>
    <row r="13719" spans="1:3" x14ac:dyDescent="0.3">
      <c r="A13719" s="2">
        <v>13717</v>
      </c>
      <c r="B13719" s="2" t="s">
        <v>13488</v>
      </c>
      <c r="C13719" s="2" t="s">
        <v>6</v>
      </c>
    </row>
    <row r="13720" spans="1:3" x14ac:dyDescent="0.3">
      <c r="A13720" s="2">
        <v>13718</v>
      </c>
      <c r="B13720" s="2" t="s">
        <v>13489</v>
      </c>
      <c r="C13720" s="2" t="s">
        <v>4</v>
      </c>
    </row>
    <row r="13721" spans="1:3" x14ac:dyDescent="0.3">
      <c r="A13721" s="2">
        <v>13719</v>
      </c>
      <c r="B13721" s="2" t="s">
        <v>13490</v>
      </c>
      <c r="C13721" s="2" t="s">
        <v>9</v>
      </c>
    </row>
    <row r="13722" spans="1:3" x14ac:dyDescent="0.3">
      <c r="A13722" s="2">
        <v>13720</v>
      </c>
      <c r="B13722" s="2" t="s">
        <v>13491</v>
      </c>
      <c r="C13722" s="2" t="s">
        <v>4</v>
      </c>
    </row>
    <row r="13723" spans="1:3" x14ac:dyDescent="0.3">
      <c r="A13723" s="2">
        <v>13721</v>
      </c>
      <c r="B13723" s="2" t="s">
        <v>13492</v>
      </c>
      <c r="C13723" s="2" t="s">
        <v>6</v>
      </c>
    </row>
    <row r="13724" spans="1:3" x14ac:dyDescent="0.3">
      <c r="A13724" s="2">
        <v>13722</v>
      </c>
      <c r="B13724" s="2" t="s">
        <v>13493</v>
      </c>
      <c r="C13724" s="2" t="s">
        <v>4</v>
      </c>
    </row>
    <row r="13725" spans="1:3" x14ac:dyDescent="0.3">
      <c r="A13725" s="2">
        <v>13723</v>
      </c>
      <c r="B13725" s="2" t="s">
        <v>13494</v>
      </c>
      <c r="C13725" s="2" t="s">
        <v>9</v>
      </c>
    </row>
    <row r="13726" spans="1:3" x14ac:dyDescent="0.3">
      <c r="A13726" s="2">
        <v>13724</v>
      </c>
      <c r="B13726" s="2" t="s">
        <v>13495</v>
      </c>
      <c r="C13726" s="2">
        <v>0</v>
      </c>
    </row>
    <row r="13727" spans="1:3" x14ac:dyDescent="0.3">
      <c r="A13727" s="2">
        <v>13725</v>
      </c>
      <c r="B13727" s="2" t="s">
        <v>13496</v>
      </c>
      <c r="C13727" s="2" t="s">
        <v>6</v>
      </c>
    </row>
    <row r="13728" spans="1:3" x14ac:dyDescent="0.3">
      <c r="A13728" s="2">
        <v>13726</v>
      </c>
      <c r="B13728" s="2" t="s">
        <v>13497</v>
      </c>
      <c r="C13728" s="2" t="s">
        <v>4</v>
      </c>
    </row>
    <row r="13729" spans="1:3" x14ac:dyDescent="0.3">
      <c r="A13729" s="2">
        <v>13727</v>
      </c>
      <c r="B13729" s="2" t="s">
        <v>13498</v>
      </c>
      <c r="C13729" s="2" t="s">
        <v>4</v>
      </c>
    </row>
    <row r="13730" spans="1:3" x14ac:dyDescent="0.3">
      <c r="A13730" s="2">
        <v>13728</v>
      </c>
      <c r="B13730" s="2" t="s">
        <v>13499</v>
      </c>
      <c r="C13730" s="2" t="s">
        <v>9</v>
      </c>
    </row>
    <row r="13731" spans="1:3" x14ac:dyDescent="0.3">
      <c r="A13731" s="2">
        <v>13729</v>
      </c>
      <c r="B13731" s="2" t="s">
        <v>13500</v>
      </c>
      <c r="C13731" s="2" t="s">
        <v>6</v>
      </c>
    </row>
    <row r="13732" spans="1:3" x14ac:dyDescent="0.3">
      <c r="A13732" s="2">
        <v>13730</v>
      </c>
      <c r="B13732" s="2" t="s">
        <v>13501</v>
      </c>
      <c r="C13732" s="2" t="s">
        <v>9</v>
      </c>
    </row>
    <row r="13733" spans="1:3" x14ac:dyDescent="0.3">
      <c r="A13733" s="2">
        <v>13731</v>
      </c>
      <c r="B13733" s="2" t="s">
        <v>13502</v>
      </c>
      <c r="C13733" s="2" t="s">
        <v>6</v>
      </c>
    </row>
    <row r="13734" spans="1:3" x14ac:dyDescent="0.3">
      <c r="A13734" s="2">
        <v>13732</v>
      </c>
      <c r="B13734" s="2" t="s">
        <v>13503</v>
      </c>
      <c r="C13734" s="2" t="s">
        <v>9</v>
      </c>
    </row>
    <row r="13735" spans="1:3" x14ac:dyDescent="0.3">
      <c r="A13735" s="2">
        <v>13733</v>
      </c>
      <c r="B13735" s="2" t="s">
        <v>13504</v>
      </c>
      <c r="C13735" s="2" t="s">
        <v>6</v>
      </c>
    </row>
    <row r="13736" spans="1:3" x14ac:dyDescent="0.3">
      <c r="A13736" s="2">
        <v>13734</v>
      </c>
      <c r="B13736" s="2" t="s">
        <v>13505</v>
      </c>
      <c r="C13736" s="2" t="s">
        <v>9</v>
      </c>
    </row>
    <row r="13737" spans="1:3" x14ac:dyDescent="0.3">
      <c r="A13737" s="2">
        <v>13735</v>
      </c>
      <c r="B13737" s="2" t="s">
        <v>13506</v>
      </c>
      <c r="C13737" s="2" t="s">
        <v>6</v>
      </c>
    </row>
    <row r="13738" spans="1:3" x14ac:dyDescent="0.3">
      <c r="A13738" s="2">
        <v>13736</v>
      </c>
      <c r="B13738" s="2" t="s">
        <v>13507</v>
      </c>
      <c r="C13738" s="2" t="s">
        <v>6</v>
      </c>
    </row>
    <row r="13739" spans="1:3" x14ac:dyDescent="0.3">
      <c r="A13739" s="2">
        <v>13737</v>
      </c>
      <c r="B13739" s="2" t="s">
        <v>13508</v>
      </c>
      <c r="C13739" s="2" t="s">
        <v>6</v>
      </c>
    </row>
    <row r="13740" spans="1:3" x14ac:dyDescent="0.3">
      <c r="A13740" s="2">
        <v>13738</v>
      </c>
      <c r="B13740" s="2" t="s">
        <v>13509</v>
      </c>
      <c r="C13740" s="2" t="s">
        <v>4</v>
      </c>
    </row>
    <row r="13741" spans="1:3" x14ac:dyDescent="0.3">
      <c r="A13741" s="2">
        <v>13739</v>
      </c>
      <c r="B13741" s="2" t="s">
        <v>13510</v>
      </c>
      <c r="C13741" s="2" t="s">
        <v>9</v>
      </c>
    </row>
    <row r="13742" spans="1:3" x14ac:dyDescent="0.3">
      <c r="A13742" s="2">
        <v>13740</v>
      </c>
      <c r="B13742" s="2" t="s">
        <v>13511</v>
      </c>
      <c r="C13742" s="2" t="s">
        <v>9</v>
      </c>
    </row>
    <row r="13743" spans="1:3" x14ac:dyDescent="0.3">
      <c r="A13743" s="2">
        <v>13741</v>
      </c>
      <c r="B13743" s="2" t="s">
        <v>13512</v>
      </c>
      <c r="C13743" s="2" t="s">
        <v>4</v>
      </c>
    </row>
    <row r="13744" spans="1:3" x14ac:dyDescent="0.3">
      <c r="A13744" s="2">
        <v>13742</v>
      </c>
      <c r="B13744" s="2" t="s">
        <v>13513</v>
      </c>
      <c r="C13744" s="2" t="s">
        <v>9</v>
      </c>
    </row>
    <row r="13745" spans="1:3" x14ac:dyDescent="0.3">
      <c r="A13745" s="2">
        <v>13743</v>
      </c>
      <c r="B13745" s="2" t="s">
        <v>13514</v>
      </c>
      <c r="C13745" s="2" t="s">
        <v>9</v>
      </c>
    </row>
    <row r="13746" spans="1:3" x14ac:dyDescent="0.3">
      <c r="A13746" s="2">
        <v>13744</v>
      </c>
      <c r="B13746" s="2" t="s">
        <v>13515</v>
      </c>
      <c r="C13746" s="2" t="s">
        <v>6</v>
      </c>
    </row>
    <row r="13747" spans="1:3" x14ac:dyDescent="0.3">
      <c r="A13747" s="2">
        <v>13745</v>
      </c>
      <c r="B13747" s="2" t="s">
        <v>13516</v>
      </c>
      <c r="C13747" s="2" t="s">
        <v>6</v>
      </c>
    </row>
    <row r="13748" spans="1:3" x14ac:dyDescent="0.3">
      <c r="A13748" s="2">
        <v>13746</v>
      </c>
      <c r="B13748" s="2" t="s">
        <v>13517</v>
      </c>
      <c r="C13748" s="2" t="s">
        <v>6</v>
      </c>
    </row>
    <row r="13749" spans="1:3" x14ac:dyDescent="0.3">
      <c r="A13749" s="2">
        <v>13747</v>
      </c>
      <c r="B13749" s="2" t="s">
        <v>13518</v>
      </c>
      <c r="C13749" s="2" t="s">
        <v>6</v>
      </c>
    </row>
    <row r="13750" spans="1:3" x14ac:dyDescent="0.3">
      <c r="A13750" s="2">
        <v>13748</v>
      </c>
      <c r="B13750" s="2" t="s">
        <v>13519</v>
      </c>
      <c r="C13750" s="2" t="s">
        <v>4</v>
      </c>
    </row>
    <row r="13751" spans="1:3" x14ac:dyDescent="0.3">
      <c r="A13751" s="2">
        <v>13749</v>
      </c>
      <c r="B13751" s="2" t="s">
        <v>13520</v>
      </c>
      <c r="C13751" s="2" t="s">
        <v>6</v>
      </c>
    </row>
    <row r="13752" spans="1:3" x14ac:dyDescent="0.3">
      <c r="A13752" s="2">
        <v>13750</v>
      </c>
      <c r="B13752" s="2" t="s">
        <v>13521</v>
      </c>
      <c r="C13752" s="2" t="s">
        <v>6</v>
      </c>
    </row>
    <row r="13753" spans="1:3" x14ac:dyDescent="0.3">
      <c r="A13753" s="2">
        <v>13751</v>
      </c>
      <c r="B13753" s="2" t="s">
        <v>13522</v>
      </c>
      <c r="C13753" s="2" t="s">
        <v>4</v>
      </c>
    </row>
    <row r="13754" spans="1:3" x14ac:dyDescent="0.3">
      <c r="A13754" s="2">
        <v>13752</v>
      </c>
      <c r="B13754" s="2" t="s">
        <v>13523</v>
      </c>
      <c r="C13754" s="2" t="s">
        <v>4</v>
      </c>
    </row>
    <row r="13755" spans="1:3" x14ac:dyDescent="0.3">
      <c r="A13755" s="2">
        <v>13753</v>
      </c>
      <c r="B13755" s="2" t="s">
        <v>13524</v>
      </c>
      <c r="C13755" s="2" t="s">
        <v>6</v>
      </c>
    </row>
    <row r="13756" spans="1:3" x14ac:dyDescent="0.3">
      <c r="A13756" s="2">
        <v>13754</v>
      </c>
      <c r="B13756" s="2" t="s">
        <v>13525</v>
      </c>
      <c r="C13756" s="2" t="s">
        <v>6</v>
      </c>
    </row>
    <row r="13757" spans="1:3" x14ac:dyDescent="0.3">
      <c r="A13757" s="2">
        <v>13755</v>
      </c>
      <c r="B13757" s="2" t="s">
        <v>13526</v>
      </c>
      <c r="C13757" s="2" t="s">
        <v>6</v>
      </c>
    </row>
    <row r="13758" spans="1:3" x14ac:dyDescent="0.3">
      <c r="A13758" s="2">
        <v>13756</v>
      </c>
      <c r="B13758" s="2" t="s">
        <v>13527</v>
      </c>
      <c r="C13758" s="2" t="s">
        <v>6</v>
      </c>
    </row>
    <row r="13759" spans="1:3" x14ac:dyDescent="0.3">
      <c r="A13759" s="2">
        <v>13757</v>
      </c>
      <c r="B13759" s="2" t="s">
        <v>13528</v>
      </c>
      <c r="C13759" s="2" t="s">
        <v>6</v>
      </c>
    </row>
    <row r="13760" spans="1:3" x14ac:dyDescent="0.3">
      <c r="A13760" s="2">
        <v>13758</v>
      </c>
      <c r="B13760" s="2" t="s">
        <v>13529</v>
      </c>
      <c r="C13760" s="2" t="s">
        <v>9</v>
      </c>
    </row>
    <row r="13761" spans="1:3" x14ac:dyDescent="0.3">
      <c r="A13761" s="2">
        <v>13759</v>
      </c>
      <c r="B13761" s="2" t="s">
        <v>13530</v>
      </c>
      <c r="C13761" s="2" t="s">
        <v>6</v>
      </c>
    </row>
    <row r="13762" spans="1:3" x14ac:dyDescent="0.3">
      <c r="A13762" s="2">
        <v>13760</v>
      </c>
      <c r="B13762" s="2" t="s">
        <v>13531</v>
      </c>
      <c r="C13762" s="2" t="s">
        <v>6</v>
      </c>
    </row>
    <row r="13763" spans="1:3" x14ac:dyDescent="0.3">
      <c r="A13763" s="2">
        <v>13761</v>
      </c>
      <c r="B13763" s="2" t="s">
        <v>13532</v>
      </c>
      <c r="C13763" s="2" t="s">
        <v>6</v>
      </c>
    </row>
    <row r="13764" spans="1:3" x14ac:dyDescent="0.3">
      <c r="A13764" s="2">
        <v>13762</v>
      </c>
      <c r="B13764" s="2" t="s">
        <v>13533</v>
      </c>
      <c r="C13764" s="2" t="s">
        <v>9</v>
      </c>
    </row>
    <row r="13765" spans="1:3" x14ac:dyDescent="0.3">
      <c r="A13765" s="2">
        <v>13763</v>
      </c>
      <c r="B13765" s="2" t="s">
        <v>13534</v>
      </c>
      <c r="C13765" s="2" t="s">
        <v>4</v>
      </c>
    </row>
    <row r="13766" spans="1:3" x14ac:dyDescent="0.3">
      <c r="A13766" s="2">
        <v>13764</v>
      </c>
      <c r="B13766" s="2" t="s">
        <v>13535</v>
      </c>
      <c r="C13766" s="2" t="s">
        <v>4</v>
      </c>
    </row>
    <row r="13767" spans="1:3" x14ac:dyDescent="0.3">
      <c r="A13767" s="2">
        <v>13765</v>
      </c>
      <c r="B13767" s="2" t="s">
        <v>13536</v>
      </c>
      <c r="C13767" s="2" t="s">
        <v>6</v>
      </c>
    </row>
    <row r="13768" spans="1:3" x14ac:dyDescent="0.3">
      <c r="A13768" s="2">
        <v>13766</v>
      </c>
      <c r="B13768" s="2" t="s">
        <v>13537</v>
      </c>
      <c r="C13768" s="2" t="s">
        <v>9</v>
      </c>
    </row>
    <row r="13769" spans="1:3" x14ac:dyDescent="0.3">
      <c r="A13769" s="2">
        <v>13767</v>
      </c>
      <c r="B13769" s="2" t="s">
        <v>13538</v>
      </c>
      <c r="C13769" s="2" t="s">
        <v>4</v>
      </c>
    </row>
    <row r="13770" spans="1:3" x14ac:dyDescent="0.3">
      <c r="A13770" s="2">
        <v>13768</v>
      </c>
      <c r="B13770" s="2" t="s">
        <v>13539</v>
      </c>
      <c r="C13770" s="2" t="s">
        <v>4</v>
      </c>
    </row>
    <row r="13771" spans="1:3" x14ac:dyDescent="0.3">
      <c r="A13771" s="2">
        <v>13769</v>
      </c>
      <c r="B13771" s="2" t="s">
        <v>13540</v>
      </c>
      <c r="C13771" s="2" t="s">
        <v>4</v>
      </c>
    </row>
    <row r="13772" spans="1:3" x14ac:dyDescent="0.3">
      <c r="A13772" s="2">
        <v>13770</v>
      </c>
      <c r="B13772" s="2" t="s">
        <v>13541</v>
      </c>
      <c r="C13772" s="2" t="s">
        <v>9</v>
      </c>
    </row>
    <row r="13773" spans="1:3" x14ac:dyDescent="0.3">
      <c r="A13773" s="2">
        <v>13771</v>
      </c>
      <c r="B13773" s="2" t="s">
        <v>13542</v>
      </c>
      <c r="C13773" s="2" t="s">
        <v>4</v>
      </c>
    </row>
    <row r="13774" spans="1:3" x14ac:dyDescent="0.3">
      <c r="A13774" s="2">
        <v>13772</v>
      </c>
      <c r="B13774" s="2" t="s">
        <v>13543</v>
      </c>
      <c r="C13774" s="2" t="s">
        <v>6</v>
      </c>
    </row>
    <row r="13775" spans="1:3" x14ac:dyDescent="0.3">
      <c r="A13775" s="2">
        <v>13773</v>
      </c>
      <c r="B13775" s="2" t="s">
        <v>13544</v>
      </c>
      <c r="C13775" s="2" t="s">
        <v>6</v>
      </c>
    </row>
    <row r="13776" spans="1:3" x14ac:dyDescent="0.3">
      <c r="A13776" s="2">
        <v>13774</v>
      </c>
      <c r="B13776" s="2" t="s">
        <v>13545</v>
      </c>
      <c r="C13776" s="2" t="s">
        <v>9</v>
      </c>
    </row>
    <row r="13777" spans="1:3" x14ac:dyDescent="0.3">
      <c r="A13777" s="2">
        <v>13775</v>
      </c>
      <c r="B13777" s="2" t="s">
        <v>13546</v>
      </c>
      <c r="C13777" s="2" t="s">
        <v>9</v>
      </c>
    </row>
    <row r="13778" spans="1:3" x14ac:dyDescent="0.3">
      <c r="A13778" s="2">
        <v>13776</v>
      </c>
      <c r="B13778" s="2" t="s">
        <v>13547</v>
      </c>
      <c r="C13778" s="2" t="s">
        <v>4</v>
      </c>
    </row>
    <row r="13779" spans="1:3" x14ac:dyDescent="0.3">
      <c r="A13779" s="2">
        <v>13777</v>
      </c>
      <c r="B13779" s="2" t="s">
        <v>13548</v>
      </c>
      <c r="C13779" s="2" t="s">
        <v>9</v>
      </c>
    </row>
    <row r="13780" spans="1:3" x14ac:dyDescent="0.3">
      <c r="A13780" s="2">
        <v>13778</v>
      </c>
      <c r="B13780" s="2" t="s">
        <v>13549</v>
      </c>
      <c r="C13780" s="2" t="s">
        <v>4</v>
      </c>
    </row>
    <row r="13781" spans="1:3" x14ac:dyDescent="0.3">
      <c r="A13781" s="2">
        <v>13779</v>
      </c>
      <c r="B13781" s="2" t="s">
        <v>13550</v>
      </c>
      <c r="C13781" s="2" t="s">
        <v>6</v>
      </c>
    </row>
    <row r="13782" spans="1:3" x14ac:dyDescent="0.3">
      <c r="A13782" s="2">
        <v>13780</v>
      </c>
      <c r="B13782" s="2" t="s">
        <v>13551</v>
      </c>
      <c r="C13782" s="2" t="s">
        <v>9</v>
      </c>
    </row>
    <row r="13783" spans="1:3" x14ac:dyDescent="0.3">
      <c r="A13783" s="2">
        <v>13781</v>
      </c>
      <c r="B13783" s="2" t="s">
        <v>13552</v>
      </c>
      <c r="C13783" s="2" t="s">
        <v>9</v>
      </c>
    </row>
    <row r="13784" spans="1:3" x14ac:dyDescent="0.3">
      <c r="A13784" s="2">
        <v>13782</v>
      </c>
      <c r="B13784" s="2" t="s">
        <v>13553</v>
      </c>
      <c r="C13784" s="2" t="s">
        <v>4</v>
      </c>
    </row>
    <row r="13785" spans="1:3" x14ac:dyDescent="0.3">
      <c r="A13785" s="2">
        <v>13783</v>
      </c>
      <c r="B13785" s="2" t="s">
        <v>13554</v>
      </c>
      <c r="C13785" s="2" t="s">
        <v>4</v>
      </c>
    </row>
    <row r="13786" spans="1:3" x14ac:dyDescent="0.3">
      <c r="A13786" s="2">
        <v>13784</v>
      </c>
      <c r="B13786" s="2" t="s">
        <v>13555</v>
      </c>
      <c r="C13786" s="2" t="s">
        <v>4</v>
      </c>
    </row>
    <row r="13787" spans="1:3" x14ac:dyDescent="0.3">
      <c r="A13787" s="2">
        <v>13785</v>
      </c>
      <c r="B13787" s="2" t="s">
        <v>13556</v>
      </c>
      <c r="C13787" s="2" t="s">
        <v>9</v>
      </c>
    </row>
    <row r="13788" spans="1:3" x14ac:dyDescent="0.3">
      <c r="A13788" s="2">
        <v>13786</v>
      </c>
      <c r="B13788" s="2" t="s">
        <v>13557</v>
      </c>
      <c r="C13788" s="2" t="s">
        <v>4</v>
      </c>
    </row>
    <row r="13789" spans="1:3" x14ac:dyDescent="0.3">
      <c r="A13789" s="2">
        <v>13787</v>
      </c>
      <c r="B13789" s="2" t="s">
        <v>13558</v>
      </c>
      <c r="C13789" s="2" t="s">
        <v>6</v>
      </c>
    </row>
    <row r="13790" spans="1:3" x14ac:dyDescent="0.3">
      <c r="A13790" s="2">
        <v>13788</v>
      </c>
      <c r="B13790" s="2" t="s">
        <v>13559</v>
      </c>
      <c r="C13790" s="2" t="s">
        <v>6</v>
      </c>
    </row>
    <row r="13791" spans="1:3" x14ac:dyDescent="0.3">
      <c r="A13791" s="2">
        <v>13789</v>
      </c>
      <c r="B13791" s="2" t="s">
        <v>13560</v>
      </c>
      <c r="C13791" s="2" t="s">
        <v>6</v>
      </c>
    </row>
    <row r="13792" spans="1:3" x14ac:dyDescent="0.3">
      <c r="A13792" s="2">
        <v>13790</v>
      </c>
      <c r="B13792" s="2" t="s">
        <v>13561</v>
      </c>
      <c r="C13792" s="2" t="s">
        <v>4</v>
      </c>
    </row>
    <row r="13793" spans="1:3" x14ac:dyDescent="0.3">
      <c r="A13793" s="2">
        <v>13791</v>
      </c>
      <c r="B13793" s="2" t="s">
        <v>13562</v>
      </c>
      <c r="C13793" s="2" t="s">
        <v>9</v>
      </c>
    </row>
    <row r="13794" spans="1:3" x14ac:dyDescent="0.3">
      <c r="A13794" s="2">
        <v>13792</v>
      </c>
      <c r="B13794" s="2" t="s">
        <v>13563</v>
      </c>
      <c r="C13794" s="2" t="s">
        <v>6</v>
      </c>
    </row>
    <row r="13795" spans="1:3" x14ac:dyDescent="0.3">
      <c r="A13795" s="2">
        <v>13793</v>
      </c>
      <c r="B13795" s="2" t="s">
        <v>13564</v>
      </c>
      <c r="C13795" s="2" t="s">
        <v>9</v>
      </c>
    </row>
    <row r="13796" spans="1:3" x14ac:dyDescent="0.3">
      <c r="A13796" s="2">
        <v>13794</v>
      </c>
      <c r="B13796" s="2" t="s">
        <v>13552</v>
      </c>
      <c r="C13796" s="2" t="s">
        <v>9</v>
      </c>
    </row>
    <row r="13797" spans="1:3" x14ac:dyDescent="0.3">
      <c r="A13797" s="2">
        <v>13795</v>
      </c>
      <c r="B13797" s="2" t="s">
        <v>13565</v>
      </c>
      <c r="C13797" s="2" t="s">
        <v>4</v>
      </c>
    </row>
    <row r="13798" spans="1:3" x14ac:dyDescent="0.3">
      <c r="A13798" s="2">
        <v>13796</v>
      </c>
      <c r="B13798" s="2" t="s">
        <v>13566</v>
      </c>
      <c r="C13798" s="2" t="s">
        <v>9</v>
      </c>
    </row>
    <row r="13799" spans="1:3" x14ac:dyDescent="0.3">
      <c r="A13799" s="2">
        <v>13797</v>
      </c>
      <c r="B13799" s="2" t="s">
        <v>13567</v>
      </c>
      <c r="C13799" s="2" t="s">
        <v>4</v>
      </c>
    </row>
    <row r="13800" spans="1:3" x14ac:dyDescent="0.3">
      <c r="A13800" s="2">
        <v>13798</v>
      </c>
      <c r="B13800" s="2" t="s">
        <v>13568</v>
      </c>
      <c r="C13800" s="2" t="s">
        <v>4</v>
      </c>
    </row>
    <row r="13801" spans="1:3" x14ac:dyDescent="0.3">
      <c r="A13801" s="2">
        <v>13799</v>
      </c>
      <c r="B13801" s="2" t="s">
        <v>13569</v>
      </c>
      <c r="C13801" s="2" t="s">
        <v>9</v>
      </c>
    </row>
    <row r="13802" spans="1:3" x14ac:dyDescent="0.3">
      <c r="A13802" s="2">
        <v>13800</v>
      </c>
      <c r="B13802" s="2" t="s">
        <v>13570</v>
      </c>
      <c r="C13802" s="2" t="s">
        <v>9</v>
      </c>
    </row>
    <row r="13803" spans="1:3" x14ac:dyDescent="0.3">
      <c r="A13803" s="2">
        <v>13801</v>
      </c>
      <c r="B13803" s="2" t="s">
        <v>12312</v>
      </c>
      <c r="C13803" s="2" t="s">
        <v>4</v>
      </c>
    </row>
    <row r="13804" spans="1:3" x14ac:dyDescent="0.3">
      <c r="A13804" s="2">
        <v>13802</v>
      </c>
      <c r="B13804" s="2" t="s">
        <v>13571</v>
      </c>
      <c r="C13804" s="2" t="s">
        <v>6</v>
      </c>
    </row>
    <row r="13805" spans="1:3" x14ac:dyDescent="0.3">
      <c r="A13805" s="2">
        <v>13803</v>
      </c>
      <c r="B13805" s="2" t="s">
        <v>13572</v>
      </c>
      <c r="C13805" s="2" t="s">
        <v>6</v>
      </c>
    </row>
    <row r="13806" spans="1:3" x14ac:dyDescent="0.3">
      <c r="A13806" s="2">
        <v>13804</v>
      </c>
      <c r="B13806" s="2" t="s">
        <v>13573</v>
      </c>
      <c r="C13806" s="2" t="s">
        <v>4</v>
      </c>
    </row>
    <row r="13807" spans="1:3" x14ac:dyDescent="0.3">
      <c r="A13807" s="2">
        <v>13805</v>
      </c>
      <c r="B13807" s="2" t="s">
        <v>13574</v>
      </c>
      <c r="C13807" s="2" t="s">
        <v>9</v>
      </c>
    </row>
    <row r="13808" spans="1:3" x14ac:dyDescent="0.3">
      <c r="A13808" s="2">
        <v>13806</v>
      </c>
      <c r="B13808" s="2" t="s">
        <v>13575</v>
      </c>
      <c r="C13808" s="2" t="s">
        <v>4</v>
      </c>
    </row>
    <row r="13809" spans="1:3" x14ac:dyDescent="0.3">
      <c r="A13809" s="2">
        <v>13807</v>
      </c>
      <c r="B13809" s="2" t="s">
        <v>13576</v>
      </c>
      <c r="C13809" s="2" t="s">
        <v>4</v>
      </c>
    </row>
    <row r="13810" spans="1:3" x14ac:dyDescent="0.3">
      <c r="A13810" s="2">
        <v>13808</v>
      </c>
      <c r="B13810" s="2" t="s">
        <v>13577</v>
      </c>
      <c r="C13810" s="2" t="s">
        <v>6</v>
      </c>
    </row>
    <row r="13811" spans="1:3" x14ac:dyDescent="0.3">
      <c r="A13811" s="2">
        <v>13809</v>
      </c>
      <c r="B13811" s="2" t="s">
        <v>13578</v>
      </c>
      <c r="C13811" s="2" t="s">
        <v>9</v>
      </c>
    </row>
    <row r="13812" spans="1:3" x14ac:dyDescent="0.3">
      <c r="A13812" s="2">
        <v>13810</v>
      </c>
      <c r="B13812" s="2" t="s">
        <v>13579</v>
      </c>
      <c r="C13812" s="2" t="s">
        <v>6</v>
      </c>
    </row>
    <row r="13813" spans="1:3" x14ac:dyDescent="0.3">
      <c r="A13813" s="2">
        <v>13811</v>
      </c>
      <c r="B13813" s="2" t="s">
        <v>13580</v>
      </c>
      <c r="C13813" s="2" t="s">
        <v>4</v>
      </c>
    </row>
    <row r="13814" spans="1:3" x14ac:dyDescent="0.3">
      <c r="A13814" s="2">
        <v>13812</v>
      </c>
      <c r="B13814" s="2" t="s">
        <v>13581</v>
      </c>
      <c r="C13814" s="2" t="s">
        <v>4</v>
      </c>
    </row>
    <row r="13815" spans="1:3" x14ac:dyDescent="0.3">
      <c r="A13815" s="2">
        <v>13813</v>
      </c>
      <c r="B13815" s="2" t="s">
        <v>13582</v>
      </c>
      <c r="C13815" s="2" t="s">
        <v>6</v>
      </c>
    </row>
    <row r="13816" spans="1:3" x14ac:dyDescent="0.3">
      <c r="A13816" s="2">
        <v>13814</v>
      </c>
      <c r="B13816" s="2" t="s">
        <v>13583</v>
      </c>
      <c r="C13816" s="2">
        <v>0</v>
      </c>
    </row>
    <row r="13817" spans="1:3" x14ac:dyDescent="0.3">
      <c r="A13817" s="2">
        <v>13815</v>
      </c>
      <c r="B13817" s="2" t="s">
        <v>13584</v>
      </c>
      <c r="C13817" s="2" t="s">
        <v>4</v>
      </c>
    </row>
    <row r="13818" spans="1:3" x14ac:dyDescent="0.3">
      <c r="A13818" s="2">
        <v>13816</v>
      </c>
      <c r="B13818" s="2" t="s">
        <v>13585</v>
      </c>
      <c r="C13818" s="2" t="s">
        <v>4</v>
      </c>
    </row>
    <row r="13819" spans="1:3" x14ac:dyDescent="0.3">
      <c r="A13819" s="2">
        <v>13817</v>
      </c>
      <c r="B13819" s="2" t="s">
        <v>13586</v>
      </c>
      <c r="C13819" s="2" t="s">
        <v>6</v>
      </c>
    </row>
    <row r="13820" spans="1:3" x14ac:dyDescent="0.3">
      <c r="A13820" s="2">
        <v>13818</v>
      </c>
      <c r="B13820" s="2" t="s">
        <v>13587</v>
      </c>
      <c r="C13820" s="2" t="s">
        <v>9</v>
      </c>
    </row>
    <row r="13821" spans="1:3" x14ac:dyDescent="0.3">
      <c r="A13821" s="2">
        <v>13819</v>
      </c>
      <c r="B13821" s="2" t="s">
        <v>13588</v>
      </c>
      <c r="C13821" s="2" t="s">
        <v>4</v>
      </c>
    </row>
    <row r="13822" spans="1:3" x14ac:dyDescent="0.3">
      <c r="A13822" s="2">
        <v>13820</v>
      </c>
      <c r="B13822" s="2" t="s">
        <v>13589</v>
      </c>
      <c r="C13822" s="2" t="s">
        <v>4</v>
      </c>
    </row>
    <row r="13823" spans="1:3" x14ac:dyDescent="0.3">
      <c r="A13823" s="2">
        <v>13821</v>
      </c>
      <c r="B13823" s="2" t="s">
        <v>13590</v>
      </c>
      <c r="C13823" s="2" t="s">
        <v>6</v>
      </c>
    </row>
    <row r="13824" spans="1:3" x14ac:dyDescent="0.3">
      <c r="A13824" s="2">
        <v>13822</v>
      </c>
      <c r="B13824" s="2" t="s">
        <v>13591</v>
      </c>
      <c r="C13824" s="2" t="s">
        <v>6</v>
      </c>
    </row>
    <row r="13825" spans="1:3" x14ac:dyDescent="0.3">
      <c r="A13825" s="2">
        <v>13823</v>
      </c>
      <c r="B13825" s="2" t="s">
        <v>13592</v>
      </c>
      <c r="C13825" s="2" t="s">
        <v>6</v>
      </c>
    </row>
    <row r="13826" spans="1:3" x14ac:dyDescent="0.3">
      <c r="A13826" s="2">
        <v>13824</v>
      </c>
      <c r="B13826" s="2" t="s">
        <v>13593</v>
      </c>
      <c r="C13826" s="2" t="s">
        <v>6</v>
      </c>
    </row>
    <row r="13827" spans="1:3" x14ac:dyDescent="0.3">
      <c r="A13827" s="2">
        <v>13825</v>
      </c>
      <c r="B13827" s="2" t="s">
        <v>13594</v>
      </c>
      <c r="C13827" s="2" t="s">
        <v>6</v>
      </c>
    </row>
    <row r="13828" spans="1:3" x14ac:dyDescent="0.3">
      <c r="A13828" s="2">
        <v>13826</v>
      </c>
      <c r="B13828" s="2" t="s">
        <v>13595</v>
      </c>
      <c r="C13828" s="2" t="s">
        <v>6</v>
      </c>
    </row>
    <row r="13829" spans="1:3" x14ac:dyDescent="0.3">
      <c r="A13829" s="2">
        <v>13827</v>
      </c>
      <c r="B13829" s="2" t="s">
        <v>13596</v>
      </c>
      <c r="C13829" s="2" t="s">
        <v>6</v>
      </c>
    </row>
    <row r="13830" spans="1:3" x14ac:dyDescent="0.3">
      <c r="A13830" s="2">
        <v>13828</v>
      </c>
      <c r="B13830" s="2" t="s">
        <v>13597</v>
      </c>
      <c r="C13830" s="2" t="s">
        <v>9</v>
      </c>
    </row>
    <row r="13831" spans="1:3" x14ac:dyDescent="0.3">
      <c r="A13831" s="2">
        <v>13829</v>
      </c>
      <c r="B13831" s="2" t="s">
        <v>13598</v>
      </c>
      <c r="C13831" s="2" t="s">
        <v>6</v>
      </c>
    </row>
    <row r="13832" spans="1:3" x14ac:dyDescent="0.3">
      <c r="A13832" s="2">
        <v>13830</v>
      </c>
      <c r="B13832" s="2" t="s">
        <v>13599</v>
      </c>
      <c r="C13832" s="2" t="s">
        <v>9</v>
      </c>
    </row>
    <row r="13833" spans="1:3" x14ac:dyDescent="0.3">
      <c r="A13833" s="2">
        <v>13831</v>
      </c>
      <c r="B13833" s="2" t="s">
        <v>13600</v>
      </c>
      <c r="C13833" s="2" t="s">
        <v>9</v>
      </c>
    </row>
    <row r="13834" spans="1:3" x14ac:dyDescent="0.3">
      <c r="A13834" s="2">
        <v>13832</v>
      </c>
      <c r="B13834" s="2" t="s">
        <v>13601</v>
      </c>
      <c r="C13834" s="2">
        <v>0</v>
      </c>
    </row>
    <row r="13835" spans="1:3" x14ac:dyDescent="0.3">
      <c r="A13835" s="2">
        <v>13833</v>
      </c>
      <c r="B13835" s="2" t="s">
        <v>13602</v>
      </c>
      <c r="C13835" s="2" t="s">
        <v>9</v>
      </c>
    </row>
    <row r="13836" spans="1:3" x14ac:dyDescent="0.3">
      <c r="A13836" s="2">
        <v>13834</v>
      </c>
      <c r="B13836" s="2" t="s">
        <v>13603</v>
      </c>
      <c r="C13836" s="2" t="s">
        <v>6</v>
      </c>
    </row>
    <row r="13837" spans="1:3" x14ac:dyDescent="0.3">
      <c r="A13837" s="2">
        <v>13835</v>
      </c>
      <c r="B13837" s="2" t="s">
        <v>13604</v>
      </c>
      <c r="C13837" s="2" t="s">
        <v>4</v>
      </c>
    </row>
    <row r="13838" spans="1:3" x14ac:dyDescent="0.3">
      <c r="A13838" s="2">
        <v>13836</v>
      </c>
      <c r="B13838" s="2" t="s">
        <v>13605</v>
      </c>
      <c r="C13838" s="2" t="s">
        <v>6</v>
      </c>
    </row>
    <row r="13839" spans="1:3" x14ac:dyDescent="0.3">
      <c r="A13839" s="2">
        <v>13837</v>
      </c>
      <c r="B13839" s="2" t="s">
        <v>13606</v>
      </c>
      <c r="C13839" s="2" t="s">
        <v>9</v>
      </c>
    </row>
    <row r="13840" spans="1:3" x14ac:dyDescent="0.3">
      <c r="A13840" s="2">
        <v>13838</v>
      </c>
      <c r="B13840" s="2" t="s">
        <v>13607</v>
      </c>
      <c r="C13840" s="2" t="s">
        <v>9</v>
      </c>
    </row>
    <row r="13841" spans="1:3" x14ac:dyDescent="0.3">
      <c r="A13841" s="2">
        <v>13839</v>
      </c>
      <c r="B13841" s="2" t="s">
        <v>13608</v>
      </c>
      <c r="C13841" s="2" t="s">
        <v>6</v>
      </c>
    </row>
    <row r="13842" spans="1:3" x14ac:dyDescent="0.3">
      <c r="A13842" s="2">
        <v>13840</v>
      </c>
      <c r="B13842" s="2" t="s">
        <v>13609</v>
      </c>
      <c r="C13842" s="2" t="s">
        <v>4</v>
      </c>
    </row>
    <row r="13843" spans="1:3" x14ac:dyDescent="0.3">
      <c r="A13843" s="2">
        <v>13841</v>
      </c>
      <c r="B13843" s="2" t="s">
        <v>13610</v>
      </c>
      <c r="C13843" s="2" t="s">
        <v>6</v>
      </c>
    </row>
    <row r="13844" spans="1:3" x14ac:dyDescent="0.3">
      <c r="A13844" s="2">
        <v>13842</v>
      </c>
      <c r="B13844" s="2" t="s">
        <v>13611</v>
      </c>
      <c r="C13844" s="2" t="s">
        <v>9</v>
      </c>
    </row>
    <row r="13845" spans="1:3" x14ac:dyDescent="0.3">
      <c r="A13845" s="2">
        <v>13843</v>
      </c>
      <c r="B13845" s="2" t="s">
        <v>13612</v>
      </c>
      <c r="C13845" s="2" t="s">
        <v>9</v>
      </c>
    </row>
    <row r="13846" spans="1:3" x14ac:dyDescent="0.3">
      <c r="A13846" s="2">
        <v>13844</v>
      </c>
      <c r="B13846" s="2" t="s">
        <v>13613</v>
      </c>
      <c r="C13846" s="2" t="s">
        <v>6</v>
      </c>
    </row>
    <row r="13847" spans="1:3" x14ac:dyDescent="0.3">
      <c r="A13847" s="2">
        <v>13845</v>
      </c>
      <c r="B13847" s="2" t="s">
        <v>13614</v>
      </c>
      <c r="C13847" s="2" t="s">
        <v>9</v>
      </c>
    </row>
    <row r="13848" spans="1:3" x14ac:dyDescent="0.3">
      <c r="A13848" s="2">
        <v>13846</v>
      </c>
      <c r="B13848" s="2" t="s">
        <v>13615</v>
      </c>
      <c r="C13848" s="2" t="s">
        <v>6</v>
      </c>
    </row>
    <row r="13849" spans="1:3" x14ac:dyDescent="0.3">
      <c r="A13849" s="2">
        <v>13847</v>
      </c>
      <c r="B13849" s="2" t="s">
        <v>13616</v>
      </c>
      <c r="C13849" s="2" t="s">
        <v>9</v>
      </c>
    </row>
    <row r="13850" spans="1:3" x14ac:dyDescent="0.3">
      <c r="A13850" s="2">
        <v>13848</v>
      </c>
      <c r="B13850" s="2" t="s">
        <v>13574</v>
      </c>
      <c r="C13850" s="2" t="s">
        <v>9</v>
      </c>
    </row>
    <row r="13851" spans="1:3" x14ac:dyDescent="0.3">
      <c r="A13851" s="2">
        <v>13849</v>
      </c>
      <c r="B13851" s="2" t="s">
        <v>13065</v>
      </c>
      <c r="C13851" s="2">
        <v>0</v>
      </c>
    </row>
    <row r="13852" spans="1:3" x14ac:dyDescent="0.3">
      <c r="A13852" s="2">
        <v>13850</v>
      </c>
      <c r="B13852" s="2" t="s">
        <v>13617</v>
      </c>
      <c r="C13852" s="2" t="s">
        <v>4</v>
      </c>
    </row>
    <row r="13853" spans="1:3" x14ac:dyDescent="0.3">
      <c r="A13853" s="2">
        <v>13851</v>
      </c>
      <c r="B13853" s="2" t="s">
        <v>13618</v>
      </c>
      <c r="C13853" s="2" t="s">
        <v>9</v>
      </c>
    </row>
    <row r="13854" spans="1:3" x14ac:dyDescent="0.3">
      <c r="A13854" s="2">
        <v>13852</v>
      </c>
      <c r="B13854" s="2" t="s">
        <v>13619</v>
      </c>
      <c r="C13854" s="2" t="s">
        <v>4</v>
      </c>
    </row>
    <row r="13855" spans="1:3" x14ac:dyDescent="0.3">
      <c r="A13855" s="2">
        <v>13853</v>
      </c>
      <c r="B13855" s="2" t="s">
        <v>13620</v>
      </c>
      <c r="C13855" s="2" t="s">
        <v>9</v>
      </c>
    </row>
    <row r="13856" spans="1:3" x14ac:dyDescent="0.3">
      <c r="A13856" s="2">
        <v>13854</v>
      </c>
      <c r="B13856" s="2" t="s">
        <v>13621</v>
      </c>
      <c r="C13856" s="2" t="s">
        <v>4</v>
      </c>
    </row>
    <row r="13857" spans="1:3" x14ac:dyDescent="0.3">
      <c r="A13857" s="2">
        <v>13855</v>
      </c>
      <c r="B13857" s="2" t="s">
        <v>13622</v>
      </c>
      <c r="C13857" s="2" t="s">
        <v>4</v>
      </c>
    </row>
    <row r="13858" spans="1:3" x14ac:dyDescent="0.3">
      <c r="A13858" s="2">
        <v>13856</v>
      </c>
      <c r="B13858" s="2" t="s">
        <v>13623</v>
      </c>
      <c r="C13858" s="2" t="s">
        <v>6</v>
      </c>
    </row>
    <row r="13859" spans="1:3" x14ac:dyDescent="0.3">
      <c r="A13859" s="2">
        <v>13857</v>
      </c>
      <c r="B13859" s="2" t="s">
        <v>13624</v>
      </c>
      <c r="C13859" s="2" t="s">
        <v>9</v>
      </c>
    </row>
    <row r="13860" spans="1:3" x14ac:dyDescent="0.3">
      <c r="A13860" s="2">
        <v>13858</v>
      </c>
      <c r="B13860" s="2" t="s">
        <v>13625</v>
      </c>
      <c r="C13860" s="2" t="s">
        <v>6</v>
      </c>
    </row>
    <row r="13861" spans="1:3" x14ac:dyDescent="0.3">
      <c r="A13861" s="2">
        <v>13859</v>
      </c>
      <c r="B13861" s="2" t="s">
        <v>13626</v>
      </c>
      <c r="C13861" s="2" t="s">
        <v>6</v>
      </c>
    </row>
    <row r="13862" spans="1:3" x14ac:dyDescent="0.3">
      <c r="A13862" s="2">
        <v>13860</v>
      </c>
      <c r="B13862" s="2" t="s">
        <v>13627</v>
      </c>
      <c r="C13862" s="2" t="s">
        <v>9</v>
      </c>
    </row>
    <row r="13863" spans="1:3" x14ac:dyDescent="0.3">
      <c r="A13863" s="2">
        <v>13861</v>
      </c>
      <c r="B13863" s="2" t="s">
        <v>13628</v>
      </c>
      <c r="C13863" s="2" t="s">
        <v>9</v>
      </c>
    </row>
    <row r="13864" spans="1:3" x14ac:dyDescent="0.3">
      <c r="A13864" s="2">
        <v>13862</v>
      </c>
      <c r="B13864" s="2" t="s">
        <v>13629</v>
      </c>
      <c r="C13864" s="2" t="s">
        <v>9</v>
      </c>
    </row>
    <row r="13865" spans="1:3" x14ac:dyDescent="0.3">
      <c r="A13865" s="2">
        <v>13863</v>
      </c>
      <c r="B13865" s="2" t="s">
        <v>13630</v>
      </c>
      <c r="C13865" s="2">
        <v>0</v>
      </c>
    </row>
    <row r="13866" spans="1:3" x14ac:dyDescent="0.3">
      <c r="A13866" s="2">
        <v>13864</v>
      </c>
      <c r="B13866" s="2" t="s">
        <v>13631</v>
      </c>
      <c r="C13866" s="2" t="s">
        <v>4</v>
      </c>
    </row>
    <row r="13867" spans="1:3" x14ac:dyDescent="0.3">
      <c r="A13867" s="2">
        <v>13865</v>
      </c>
      <c r="B13867" s="2" t="s">
        <v>13632</v>
      </c>
      <c r="C13867" s="2" t="s">
        <v>4</v>
      </c>
    </row>
    <row r="13868" spans="1:3" x14ac:dyDescent="0.3">
      <c r="A13868" s="2">
        <v>13866</v>
      </c>
      <c r="B13868" s="2" t="s">
        <v>13633</v>
      </c>
      <c r="C13868" s="2" t="s">
        <v>4</v>
      </c>
    </row>
    <row r="13869" spans="1:3" x14ac:dyDescent="0.3">
      <c r="A13869" s="2">
        <v>13867</v>
      </c>
      <c r="B13869" s="2" t="s">
        <v>13634</v>
      </c>
      <c r="C13869" s="2" t="s">
        <v>6</v>
      </c>
    </row>
    <row r="13870" spans="1:3" x14ac:dyDescent="0.3">
      <c r="A13870" s="2">
        <v>13868</v>
      </c>
      <c r="B13870" s="2" t="s">
        <v>13574</v>
      </c>
      <c r="C13870" s="2" t="s">
        <v>9</v>
      </c>
    </row>
    <row r="13871" spans="1:3" x14ac:dyDescent="0.3">
      <c r="A13871" s="2">
        <v>13869</v>
      </c>
      <c r="B13871" s="2" t="s">
        <v>13635</v>
      </c>
      <c r="C13871" s="2" t="s">
        <v>6</v>
      </c>
    </row>
    <row r="13872" spans="1:3" x14ac:dyDescent="0.3">
      <c r="A13872" s="2">
        <v>13870</v>
      </c>
      <c r="B13872" s="2" t="s">
        <v>13636</v>
      </c>
      <c r="C13872" s="2" t="s">
        <v>9</v>
      </c>
    </row>
    <row r="13873" spans="1:3" x14ac:dyDescent="0.3">
      <c r="A13873" s="2">
        <v>13871</v>
      </c>
      <c r="B13873" s="2" t="s">
        <v>13637</v>
      </c>
      <c r="C13873" s="2" t="s">
        <v>6</v>
      </c>
    </row>
    <row r="13874" spans="1:3" x14ac:dyDescent="0.3">
      <c r="A13874" s="2">
        <v>13872</v>
      </c>
      <c r="B13874" s="2" t="s">
        <v>13638</v>
      </c>
      <c r="C13874" s="2" t="s">
        <v>6</v>
      </c>
    </row>
    <row r="13875" spans="1:3" x14ac:dyDescent="0.3">
      <c r="A13875" s="2">
        <v>13873</v>
      </c>
      <c r="B13875" s="2" t="s">
        <v>13639</v>
      </c>
      <c r="C13875" s="2" t="s">
        <v>4</v>
      </c>
    </row>
    <row r="13876" spans="1:3" x14ac:dyDescent="0.3">
      <c r="A13876" s="2">
        <v>13874</v>
      </c>
      <c r="B13876" s="2" t="s">
        <v>13640</v>
      </c>
      <c r="C13876" s="2" t="s">
        <v>6</v>
      </c>
    </row>
    <row r="13877" spans="1:3" x14ac:dyDescent="0.3">
      <c r="A13877" s="2">
        <v>13875</v>
      </c>
      <c r="B13877" s="2" t="s">
        <v>13641</v>
      </c>
      <c r="C13877" s="2" t="s">
        <v>6</v>
      </c>
    </row>
    <row r="13878" spans="1:3" x14ac:dyDescent="0.3">
      <c r="A13878" s="2">
        <v>13876</v>
      </c>
      <c r="B13878" s="2" t="s">
        <v>13642</v>
      </c>
      <c r="C13878" s="2" t="s">
        <v>6</v>
      </c>
    </row>
    <row r="13879" spans="1:3" x14ac:dyDescent="0.3">
      <c r="A13879" s="2">
        <v>13877</v>
      </c>
      <c r="B13879" s="2" t="s">
        <v>13643</v>
      </c>
      <c r="C13879" s="2" t="s">
        <v>4</v>
      </c>
    </row>
    <row r="13880" spans="1:3" x14ac:dyDescent="0.3">
      <c r="A13880" s="2">
        <v>13878</v>
      </c>
      <c r="B13880" s="2" t="s">
        <v>13644</v>
      </c>
      <c r="C13880" s="2" t="s">
        <v>9</v>
      </c>
    </row>
    <row r="13881" spans="1:3" x14ac:dyDescent="0.3">
      <c r="A13881" s="2">
        <v>13879</v>
      </c>
      <c r="B13881" s="2" t="s">
        <v>13645</v>
      </c>
      <c r="C13881" s="2" t="s">
        <v>9</v>
      </c>
    </row>
    <row r="13882" spans="1:3" x14ac:dyDescent="0.3">
      <c r="A13882" s="2">
        <v>13880</v>
      </c>
      <c r="B13882" s="2" t="s">
        <v>13646</v>
      </c>
      <c r="C13882" s="2" t="s">
        <v>6</v>
      </c>
    </row>
    <row r="13883" spans="1:3" x14ac:dyDescent="0.3">
      <c r="A13883" s="2">
        <v>13881</v>
      </c>
      <c r="B13883" s="2" t="s">
        <v>13647</v>
      </c>
      <c r="C13883" s="2" t="s">
        <v>6</v>
      </c>
    </row>
    <row r="13884" spans="1:3" x14ac:dyDescent="0.3">
      <c r="A13884" s="2">
        <v>13882</v>
      </c>
      <c r="B13884" s="2" t="s">
        <v>13648</v>
      </c>
      <c r="C13884" s="2" t="s">
        <v>6</v>
      </c>
    </row>
    <row r="13885" spans="1:3" x14ac:dyDescent="0.3">
      <c r="A13885" s="2">
        <v>13883</v>
      </c>
      <c r="B13885" s="2" t="s">
        <v>13649</v>
      </c>
      <c r="C13885" s="2" t="s">
        <v>9</v>
      </c>
    </row>
    <row r="13886" spans="1:3" x14ac:dyDescent="0.3">
      <c r="A13886" s="2">
        <v>13884</v>
      </c>
      <c r="B13886" s="2" t="s">
        <v>13650</v>
      </c>
      <c r="C13886" s="2" t="s">
        <v>9</v>
      </c>
    </row>
    <row r="13887" spans="1:3" x14ac:dyDescent="0.3">
      <c r="A13887" s="2">
        <v>13885</v>
      </c>
      <c r="B13887" s="2" t="s">
        <v>13651</v>
      </c>
      <c r="C13887" s="2" t="s">
        <v>9</v>
      </c>
    </row>
    <row r="13888" spans="1:3" x14ac:dyDescent="0.3">
      <c r="A13888" s="2">
        <v>13886</v>
      </c>
      <c r="B13888" s="2" t="s">
        <v>13652</v>
      </c>
      <c r="C13888" s="2" t="s">
        <v>6</v>
      </c>
    </row>
    <row r="13889" spans="1:3" x14ac:dyDescent="0.3">
      <c r="A13889" s="2">
        <v>13887</v>
      </c>
      <c r="B13889" s="2" t="s">
        <v>12539</v>
      </c>
      <c r="C13889" s="2" t="s">
        <v>4</v>
      </c>
    </row>
    <row r="13890" spans="1:3" x14ac:dyDescent="0.3">
      <c r="A13890" s="2">
        <v>13888</v>
      </c>
      <c r="B13890" s="2" t="s">
        <v>13653</v>
      </c>
      <c r="C13890" s="2" t="s">
        <v>9</v>
      </c>
    </row>
    <row r="13891" spans="1:3" x14ac:dyDescent="0.3">
      <c r="A13891" s="2">
        <v>13889</v>
      </c>
      <c r="B13891" s="2" t="s">
        <v>13654</v>
      </c>
      <c r="C13891" s="2" t="s">
        <v>6</v>
      </c>
    </row>
    <row r="13892" spans="1:3" x14ac:dyDescent="0.3">
      <c r="A13892" s="2">
        <v>13890</v>
      </c>
      <c r="B13892" s="2" t="s">
        <v>13655</v>
      </c>
      <c r="C13892" s="2" t="s">
        <v>6</v>
      </c>
    </row>
    <row r="13893" spans="1:3" x14ac:dyDescent="0.3">
      <c r="A13893" s="2">
        <v>13891</v>
      </c>
      <c r="B13893" s="2" t="s">
        <v>13656</v>
      </c>
      <c r="C13893" s="2" t="s">
        <v>6</v>
      </c>
    </row>
    <row r="13894" spans="1:3" x14ac:dyDescent="0.3">
      <c r="A13894" s="2">
        <v>13892</v>
      </c>
      <c r="B13894" s="2" t="s">
        <v>13657</v>
      </c>
      <c r="C13894" s="2" t="s">
        <v>6</v>
      </c>
    </row>
    <row r="13895" spans="1:3" x14ac:dyDescent="0.3">
      <c r="A13895" s="2">
        <v>13893</v>
      </c>
      <c r="B13895" s="2" t="s">
        <v>13658</v>
      </c>
      <c r="C13895" s="2" t="s">
        <v>6</v>
      </c>
    </row>
    <row r="13896" spans="1:3" x14ac:dyDescent="0.3">
      <c r="A13896" s="2">
        <v>13894</v>
      </c>
      <c r="B13896" s="2" t="s">
        <v>13659</v>
      </c>
      <c r="C13896" s="2" t="s">
        <v>6</v>
      </c>
    </row>
    <row r="13897" spans="1:3" x14ac:dyDescent="0.3">
      <c r="A13897" s="2">
        <v>13895</v>
      </c>
      <c r="B13897" s="2" t="s">
        <v>13660</v>
      </c>
      <c r="C13897" s="2" t="s">
        <v>9</v>
      </c>
    </row>
    <row r="13898" spans="1:3" x14ac:dyDescent="0.3">
      <c r="A13898" s="2">
        <v>13896</v>
      </c>
      <c r="B13898" s="2" t="s">
        <v>13661</v>
      </c>
      <c r="C13898" s="2">
        <v>0</v>
      </c>
    </row>
    <row r="13899" spans="1:3" x14ac:dyDescent="0.3">
      <c r="A13899" s="2">
        <v>13897</v>
      </c>
      <c r="B13899" s="2" t="s">
        <v>13662</v>
      </c>
      <c r="C13899" s="2" t="s">
        <v>6</v>
      </c>
    </row>
    <row r="13900" spans="1:3" x14ac:dyDescent="0.3">
      <c r="A13900" s="2">
        <v>13898</v>
      </c>
      <c r="B13900" s="2" t="s">
        <v>13663</v>
      </c>
      <c r="C13900" s="2" t="s">
        <v>9</v>
      </c>
    </row>
    <row r="13901" spans="1:3" x14ac:dyDescent="0.3">
      <c r="A13901" s="2">
        <v>13899</v>
      </c>
      <c r="B13901" s="2" t="s">
        <v>13664</v>
      </c>
      <c r="C13901" s="2" t="s">
        <v>4</v>
      </c>
    </row>
    <row r="13902" spans="1:3" x14ac:dyDescent="0.3">
      <c r="A13902" s="2">
        <v>13900</v>
      </c>
      <c r="B13902" s="2" t="s">
        <v>13665</v>
      </c>
      <c r="C13902" s="2" t="s">
        <v>4</v>
      </c>
    </row>
    <row r="13903" spans="1:3" x14ac:dyDescent="0.3">
      <c r="A13903" s="2">
        <v>13901</v>
      </c>
      <c r="B13903" s="2" t="s">
        <v>13666</v>
      </c>
      <c r="C13903" s="2">
        <v>0</v>
      </c>
    </row>
    <row r="13904" spans="1:3" x14ac:dyDescent="0.3">
      <c r="A13904" s="2">
        <v>13902</v>
      </c>
      <c r="B13904" s="2" t="s">
        <v>13667</v>
      </c>
      <c r="C13904" s="2" t="s">
        <v>6</v>
      </c>
    </row>
    <row r="13905" spans="1:3" x14ac:dyDescent="0.3">
      <c r="A13905" s="2">
        <v>13903</v>
      </c>
      <c r="B13905" s="2" t="s">
        <v>13668</v>
      </c>
      <c r="C13905" s="2" t="s">
        <v>4</v>
      </c>
    </row>
    <row r="13906" spans="1:3" x14ac:dyDescent="0.3">
      <c r="A13906" s="2">
        <v>13904</v>
      </c>
      <c r="B13906" s="2" t="s">
        <v>13669</v>
      </c>
      <c r="C13906" s="2" t="s">
        <v>9</v>
      </c>
    </row>
    <row r="13907" spans="1:3" x14ac:dyDescent="0.3">
      <c r="A13907" s="2">
        <v>13905</v>
      </c>
      <c r="B13907" s="2" t="s">
        <v>13670</v>
      </c>
      <c r="C13907" s="2" t="s">
        <v>6</v>
      </c>
    </row>
    <row r="13908" spans="1:3" x14ac:dyDescent="0.3">
      <c r="A13908" s="2">
        <v>13906</v>
      </c>
      <c r="B13908" s="2" t="s">
        <v>13671</v>
      </c>
      <c r="C13908" s="2" t="s">
        <v>6</v>
      </c>
    </row>
    <row r="13909" spans="1:3" x14ac:dyDescent="0.3">
      <c r="A13909" s="2">
        <v>13907</v>
      </c>
      <c r="B13909" s="2" t="s">
        <v>13672</v>
      </c>
      <c r="C13909" s="2" t="s">
        <v>4</v>
      </c>
    </row>
    <row r="13910" spans="1:3" x14ac:dyDescent="0.3">
      <c r="A13910" s="2">
        <v>13908</v>
      </c>
      <c r="B13910" s="2" t="s">
        <v>13673</v>
      </c>
      <c r="C13910" s="2" t="s">
        <v>4</v>
      </c>
    </row>
    <row r="13911" spans="1:3" x14ac:dyDescent="0.3">
      <c r="A13911" s="2">
        <v>13909</v>
      </c>
      <c r="B13911" s="2" t="s">
        <v>13674</v>
      </c>
      <c r="C13911" s="2" t="s">
        <v>4</v>
      </c>
    </row>
    <row r="13912" spans="1:3" x14ac:dyDescent="0.3">
      <c r="A13912" s="2">
        <v>13910</v>
      </c>
      <c r="B13912" s="2" t="s">
        <v>13675</v>
      </c>
      <c r="C13912" s="2" t="s">
        <v>6</v>
      </c>
    </row>
    <row r="13913" spans="1:3" x14ac:dyDescent="0.3">
      <c r="A13913" s="2">
        <v>13911</v>
      </c>
      <c r="B13913" s="2" t="s">
        <v>13676</v>
      </c>
      <c r="C13913" s="2">
        <v>0</v>
      </c>
    </row>
    <row r="13914" spans="1:3" x14ac:dyDescent="0.3">
      <c r="A13914" s="2">
        <v>13912</v>
      </c>
      <c r="B13914" s="2" t="s">
        <v>13677</v>
      </c>
      <c r="C13914" s="2" t="s">
        <v>4</v>
      </c>
    </row>
    <row r="13915" spans="1:3" x14ac:dyDescent="0.3">
      <c r="A13915" s="2">
        <v>13913</v>
      </c>
      <c r="B13915" s="2" t="s">
        <v>13678</v>
      </c>
      <c r="C13915" s="2" t="s">
        <v>9</v>
      </c>
    </row>
    <row r="13916" spans="1:3" x14ac:dyDescent="0.3">
      <c r="A13916" s="2">
        <v>13914</v>
      </c>
      <c r="B13916" s="2" t="s">
        <v>13679</v>
      </c>
      <c r="C13916" s="2" t="s">
        <v>6</v>
      </c>
    </row>
    <row r="13917" spans="1:3" x14ac:dyDescent="0.3">
      <c r="A13917" s="2">
        <v>13915</v>
      </c>
      <c r="B13917" s="2" t="s">
        <v>13680</v>
      </c>
      <c r="C13917" s="2" t="s">
        <v>4</v>
      </c>
    </row>
    <row r="13918" spans="1:3" x14ac:dyDescent="0.3">
      <c r="A13918" s="2">
        <v>13916</v>
      </c>
      <c r="B13918" s="2" t="s">
        <v>13681</v>
      </c>
      <c r="C13918" s="2" t="s">
        <v>6</v>
      </c>
    </row>
    <row r="13919" spans="1:3" x14ac:dyDescent="0.3">
      <c r="A13919" s="2">
        <v>13917</v>
      </c>
      <c r="B13919" s="2" t="s">
        <v>13682</v>
      </c>
      <c r="C13919" s="2" t="s">
        <v>4</v>
      </c>
    </row>
    <row r="13920" spans="1:3" x14ac:dyDescent="0.3">
      <c r="A13920" s="2">
        <v>13918</v>
      </c>
      <c r="B13920" s="2" t="s">
        <v>13683</v>
      </c>
      <c r="C13920" s="2" t="s">
        <v>9</v>
      </c>
    </row>
    <row r="13921" spans="1:3" x14ac:dyDescent="0.3">
      <c r="A13921" s="2">
        <v>13919</v>
      </c>
      <c r="B13921" s="2" t="s">
        <v>13684</v>
      </c>
      <c r="C13921" s="2" t="s">
        <v>9</v>
      </c>
    </row>
    <row r="13922" spans="1:3" x14ac:dyDescent="0.3">
      <c r="A13922" s="2">
        <v>13920</v>
      </c>
      <c r="B13922" s="2" t="s">
        <v>13685</v>
      </c>
      <c r="C13922" s="2">
        <v>0</v>
      </c>
    </row>
    <row r="13923" spans="1:3" x14ac:dyDescent="0.3">
      <c r="A13923" s="2">
        <v>13921</v>
      </c>
      <c r="B13923" s="2" t="s">
        <v>13686</v>
      </c>
      <c r="C13923" s="2" t="s">
        <v>4</v>
      </c>
    </row>
    <row r="13924" spans="1:3" x14ac:dyDescent="0.3">
      <c r="A13924" s="2">
        <v>13922</v>
      </c>
      <c r="B13924" s="2" t="s">
        <v>13687</v>
      </c>
      <c r="C13924" s="2" t="s">
        <v>9</v>
      </c>
    </row>
    <row r="13925" spans="1:3" x14ac:dyDescent="0.3">
      <c r="A13925" s="2">
        <v>13923</v>
      </c>
      <c r="B13925" s="2" t="s">
        <v>701</v>
      </c>
      <c r="C13925" s="2">
        <v>0</v>
      </c>
    </row>
    <row r="13926" spans="1:3" x14ac:dyDescent="0.3">
      <c r="A13926" s="2">
        <v>13924</v>
      </c>
      <c r="B13926" s="2" t="s">
        <v>13688</v>
      </c>
      <c r="C13926" s="2" t="s">
        <v>4</v>
      </c>
    </row>
    <row r="13927" spans="1:3" x14ac:dyDescent="0.3">
      <c r="A13927" s="2">
        <v>13925</v>
      </c>
      <c r="B13927" s="2" t="s">
        <v>13689</v>
      </c>
      <c r="C13927" s="2" t="s">
        <v>6</v>
      </c>
    </row>
    <row r="13928" spans="1:3" x14ac:dyDescent="0.3">
      <c r="A13928" s="2">
        <v>13926</v>
      </c>
      <c r="B13928" s="2" t="s">
        <v>13690</v>
      </c>
      <c r="C13928" s="2" t="s">
        <v>6</v>
      </c>
    </row>
    <row r="13929" spans="1:3" x14ac:dyDescent="0.3">
      <c r="A13929" s="2">
        <v>13927</v>
      </c>
      <c r="B13929" s="2" t="s">
        <v>13691</v>
      </c>
      <c r="C13929" s="2" t="s">
        <v>4</v>
      </c>
    </row>
    <row r="13930" spans="1:3" x14ac:dyDescent="0.3">
      <c r="A13930" s="2">
        <v>13928</v>
      </c>
      <c r="B13930" s="2" t="s">
        <v>13692</v>
      </c>
      <c r="C13930" s="2" t="s">
        <v>4</v>
      </c>
    </row>
    <row r="13931" spans="1:3" x14ac:dyDescent="0.3">
      <c r="A13931" s="2">
        <v>13929</v>
      </c>
      <c r="B13931" s="2" t="s">
        <v>13693</v>
      </c>
      <c r="C13931" s="2" t="s">
        <v>6</v>
      </c>
    </row>
    <row r="13932" spans="1:3" x14ac:dyDescent="0.3">
      <c r="A13932" s="2">
        <v>13930</v>
      </c>
      <c r="B13932" s="2" t="s">
        <v>13694</v>
      </c>
      <c r="C13932" s="2" t="s">
        <v>4</v>
      </c>
    </row>
    <row r="13933" spans="1:3" x14ac:dyDescent="0.3">
      <c r="A13933" s="2">
        <v>13931</v>
      </c>
      <c r="B13933" s="2" t="s">
        <v>13695</v>
      </c>
      <c r="C13933" s="2" t="s">
        <v>4</v>
      </c>
    </row>
    <row r="13934" spans="1:3" x14ac:dyDescent="0.3">
      <c r="A13934" s="2">
        <v>13932</v>
      </c>
      <c r="B13934" s="2" t="s">
        <v>13696</v>
      </c>
      <c r="C13934" s="2" t="s">
        <v>6</v>
      </c>
    </row>
    <row r="13935" spans="1:3" x14ac:dyDescent="0.3">
      <c r="A13935" s="2">
        <v>13933</v>
      </c>
      <c r="B13935" s="2" t="s">
        <v>13697</v>
      </c>
      <c r="C13935" s="2" t="s">
        <v>4</v>
      </c>
    </row>
    <row r="13936" spans="1:3" x14ac:dyDescent="0.3">
      <c r="A13936" s="2">
        <v>13934</v>
      </c>
      <c r="B13936" s="2" t="s">
        <v>13698</v>
      </c>
      <c r="C13936" s="2" t="s">
        <v>9</v>
      </c>
    </row>
    <row r="13937" spans="1:3" x14ac:dyDescent="0.3">
      <c r="A13937" s="2">
        <v>13935</v>
      </c>
      <c r="B13937" s="2" t="s">
        <v>13699</v>
      </c>
      <c r="C13937" s="2" t="s">
        <v>9</v>
      </c>
    </row>
    <row r="13938" spans="1:3" x14ac:dyDescent="0.3">
      <c r="A13938" s="2">
        <v>13936</v>
      </c>
      <c r="B13938" s="2" t="s">
        <v>13700</v>
      </c>
      <c r="C13938" s="2" t="s">
        <v>6</v>
      </c>
    </row>
    <row r="13939" spans="1:3" x14ac:dyDescent="0.3">
      <c r="A13939" s="2">
        <v>13937</v>
      </c>
      <c r="B13939" s="2" t="s">
        <v>13701</v>
      </c>
      <c r="C13939" s="2" t="s">
        <v>9</v>
      </c>
    </row>
    <row r="13940" spans="1:3" x14ac:dyDescent="0.3">
      <c r="A13940" s="2">
        <v>13938</v>
      </c>
      <c r="B13940" s="2" t="s">
        <v>13702</v>
      </c>
      <c r="C13940" s="2" t="s">
        <v>6</v>
      </c>
    </row>
    <row r="13941" spans="1:3" x14ac:dyDescent="0.3">
      <c r="A13941" s="2">
        <v>13939</v>
      </c>
      <c r="B13941" s="2" t="s">
        <v>13703</v>
      </c>
      <c r="C13941" s="2" t="s">
        <v>4</v>
      </c>
    </row>
    <row r="13942" spans="1:3" x14ac:dyDescent="0.3">
      <c r="A13942" s="2">
        <v>13940</v>
      </c>
      <c r="B13942" s="2" t="s">
        <v>13704</v>
      </c>
      <c r="C13942" s="2" t="s">
        <v>6</v>
      </c>
    </row>
    <row r="13943" spans="1:3" x14ac:dyDescent="0.3">
      <c r="A13943" s="2">
        <v>13941</v>
      </c>
      <c r="B13943" s="2" t="s">
        <v>13705</v>
      </c>
      <c r="C13943" s="2">
        <v>0</v>
      </c>
    </row>
    <row r="13944" spans="1:3" x14ac:dyDescent="0.3">
      <c r="A13944" s="2">
        <v>13942</v>
      </c>
      <c r="B13944" s="2" t="s">
        <v>13706</v>
      </c>
      <c r="C13944" s="2" t="s">
        <v>9</v>
      </c>
    </row>
    <row r="13945" spans="1:3" x14ac:dyDescent="0.3">
      <c r="A13945" s="2">
        <v>13943</v>
      </c>
      <c r="B13945" s="2" t="s">
        <v>13707</v>
      </c>
      <c r="C13945" s="2" t="s">
        <v>4</v>
      </c>
    </row>
    <row r="13946" spans="1:3" x14ac:dyDescent="0.3">
      <c r="A13946" s="2">
        <v>13944</v>
      </c>
      <c r="B13946" s="2" t="s">
        <v>13708</v>
      </c>
      <c r="C13946" s="2" t="s">
        <v>9</v>
      </c>
    </row>
    <row r="13947" spans="1:3" x14ac:dyDescent="0.3">
      <c r="A13947" s="2">
        <v>13945</v>
      </c>
      <c r="B13947" s="2" t="s">
        <v>13709</v>
      </c>
      <c r="C13947" s="2" t="s">
        <v>9</v>
      </c>
    </row>
    <row r="13948" spans="1:3" x14ac:dyDescent="0.3">
      <c r="A13948" s="2">
        <v>13946</v>
      </c>
      <c r="B13948" s="2" t="s">
        <v>13710</v>
      </c>
      <c r="C13948" s="2" t="s">
        <v>4</v>
      </c>
    </row>
    <row r="13949" spans="1:3" x14ac:dyDescent="0.3">
      <c r="A13949" s="2">
        <v>13947</v>
      </c>
      <c r="B13949" s="2" t="s">
        <v>13711</v>
      </c>
      <c r="C13949" s="2" t="s">
        <v>4</v>
      </c>
    </row>
    <row r="13950" spans="1:3" x14ac:dyDescent="0.3">
      <c r="A13950" s="2">
        <v>13948</v>
      </c>
      <c r="B13950" s="2" t="s">
        <v>13712</v>
      </c>
      <c r="C13950" s="2" t="s">
        <v>4</v>
      </c>
    </row>
    <row r="13951" spans="1:3" x14ac:dyDescent="0.3">
      <c r="A13951" s="2">
        <v>13949</v>
      </c>
      <c r="B13951" s="2" t="s">
        <v>13713</v>
      </c>
      <c r="C13951" s="2" t="s">
        <v>9</v>
      </c>
    </row>
    <row r="13952" spans="1:3" x14ac:dyDescent="0.3">
      <c r="A13952" s="2">
        <v>13950</v>
      </c>
      <c r="B13952" s="2" t="s">
        <v>13714</v>
      </c>
      <c r="C13952" s="2" t="s">
        <v>6</v>
      </c>
    </row>
    <row r="13953" spans="1:3" x14ac:dyDescent="0.3">
      <c r="A13953" s="2">
        <v>13951</v>
      </c>
      <c r="B13953" s="2" t="s">
        <v>13715</v>
      </c>
      <c r="C13953" s="2" t="s">
        <v>4</v>
      </c>
    </row>
    <row r="13954" spans="1:3" x14ac:dyDescent="0.3">
      <c r="A13954" s="2">
        <v>13952</v>
      </c>
      <c r="B13954" s="2" t="s">
        <v>13716</v>
      </c>
      <c r="C13954" s="2" t="s">
        <v>9</v>
      </c>
    </row>
    <row r="13955" spans="1:3" x14ac:dyDescent="0.3">
      <c r="A13955" s="2">
        <v>13953</v>
      </c>
      <c r="B13955" s="2" t="s">
        <v>13717</v>
      </c>
      <c r="C13955" s="2" t="s">
        <v>4</v>
      </c>
    </row>
    <row r="13956" spans="1:3" x14ac:dyDescent="0.3">
      <c r="A13956" s="2">
        <v>13954</v>
      </c>
      <c r="B13956" s="2" t="s">
        <v>13718</v>
      </c>
      <c r="C13956" s="2">
        <v>0</v>
      </c>
    </row>
    <row r="13957" spans="1:3" x14ac:dyDescent="0.3">
      <c r="A13957" s="2">
        <v>13955</v>
      </c>
      <c r="B13957" s="2" t="s">
        <v>13719</v>
      </c>
      <c r="C13957" s="2" t="s">
        <v>4</v>
      </c>
    </row>
    <row r="13958" spans="1:3" x14ac:dyDescent="0.3">
      <c r="A13958" s="2">
        <v>13956</v>
      </c>
      <c r="B13958" s="2" t="s">
        <v>13720</v>
      </c>
      <c r="C13958" s="2" t="s">
        <v>4</v>
      </c>
    </row>
    <row r="13959" spans="1:3" x14ac:dyDescent="0.3">
      <c r="A13959" s="2">
        <v>13957</v>
      </c>
      <c r="B13959" s="2" t="s">
        <v>13721</v>
      </c>
      <c r="C13959" s="2" t="s">
        <v>9</v>
      </c>
    </row>
    <row r="13960" spans="1:3" x14ac:dyDescent="0.3">
      <c r="A13960" s="2">
        <v>13958</v>
      </c>
      <c r="B13960" s="2" t="s">
        <v>13722</v>
      </c>
      <c r="C13960" s="2" t="s">
        <v>9</v>
      </c>
    </row>
    <row r="13961" spans="1:3" x14ac:dyDescent="0.3">
      <c r="A13961" s="2">
        <v>13959</v>
      </c>
      <c r="B13961" s="2" t="s">
        <v>13723</v>
      </c>
      <c r="C13961" s="2" t="s">
        <v>9</v>
      </c>
    </row>
    <row r="13962" spans="1:3" x14ac:dyDescent="0.3">
      <c r="A13962" s="2">
        <v>13960</v>
      </c>
      <c r="B13962" s="2" t="s">
        <v>13724</v>
      </c>
      <c r="C13962" s="2" t="s">
        <v>4</v>
      </c>
    </row>
    <row r="13963" spans="1:3" x14ac:dyDescent="0.3">
      <c r="A13963" s="2">
        <v>13961</v>
      </c>
      <c r="B13963" s="2" t="s">
        <v>13725</v>
      </c>
      <c r="C13963" s="2" t="s">
        <v>9</v>
      </c>
    </row>
    <row r="13964" spans="1:3" x14ac:dyDescent="0.3">
      <c r="A13964" s="2">
        <v>13962</v>
      </c>
      <c r="B13964" s="2" t="s">
        <v>13726</v>
      </c>
      <c r="C13964" s="2" t="s">
        <v>6</v>
      </c>
    </row>
    <row r="13965" spans="1:3" x14ac:dyDescent="0.3">
      <c r="A13965" s="2">
        <v>13963</v>
      </c>
      <c r="B13965" s="2" t="s">
        <v>13727</v>
      </c>
      <c r="C13965" s="2" t="s">
        <v>6</v>
      </c>
    </row>
    <row r="13966" spans="1:3" x14ac:dyDescent="0.3">
      <c r="A13966" s="2">
        <v>13964</v>
      </c>
      <c r="B13966" s="2" t="s">
        <v>13728</v>
      </c>
      <c r="C13966" s="2" t="s">
        <v>6</v>
      </c>
    </row>
    <row r="13967" spans="1:3" x14ac:dyDescent="0.3">
      <c r="A13967" s="2">
        <v>13965</v>
      </c>
      <c r="B13967" s="2" t="s">
        <v>13729</v>
      </c>
      <c r="C13967" s="2" t="s">
        <v>4</v>
      </c>
    </row>
    <row r="13968" spans="1:3" x14ac:dyDescent="0.3">
      <c r="A13968" s="2">
        <v>13966</v>
      </c>
      <c r="B13968" s="2" t="s">
        <v>13730</v>
      </c>
      <c r="C13968" s="2" t="s">
        <v>4</v>
      </c>
    </row>
    <row r="13969" spans="1:3" x14ac:dyDescent="0.3">
      <c r="A13969" s="2">
        <v>13967</v>
      </c>
      <c r="B13969" s="2" t="s">
        <v>13731</v>
      </c>
      <c r="C13969" s="2" t="s">
        <v>4</v>
      </c>
    </row>
    <row r="13970" spans="1:3" x14ac:dyDescent="0.3">
      <c r="A13970" s="2">
        <v>13968</v>
      </c>
      <c r="B13970" s="2" t="s">
        <v>13732</v>
      </c>
      <c r="C13970" s="2" t="s">
        <v>6</v>
      </c>
    </row>
    <row r="13971" spans="1:3" x14ac:dyDescent="0.3">
      <c r="A13971" s="2">
        <v>13969</v>
      </c>
      <c r="B13971" s="2" t="s">
        <v>13733</v>
      </c>
      <c r="C13971" s="2" t="s">
        <v>9</v>
      </c>
    </row>
    <row r="13972" spans="1:3" x14ac:dyDescent="0.3">
      <c r="A13972" s="2">
        <v>13970</v>
      </c>
      <c r="B13972" s="2" t="s">
        <v>3038</v>
      </c>
      <c r="C13972" s="2">
        <v>0</v>
      </c>
    </row>
    <row r="13973" spans="1:3" x14ac:dyDescent="0.3">
      <c r="A13973" s="2">
        <v>13971</v>
      </c>
      <c r="B13973" s="2" t="s">
        <v>13734</v>
      </c>
      <c r="C13973" s="2" t="s">
        <v>4</v>
      </c>
    </row>
    <row r="13974" spans="1:3" x14ac:dyDescent="0.3">
      <c r="A13974" s="2">
        <v>13972</v>
      </c>
      <c r="B13974" s="2" t="s">
        <v>13735</v>
      </c>
      <c r="C13974" s="2" t="s">
        <v>6</v>
      </c>
    </row>
    <row r="13975" spans="1:3" x14ac:dyDescent="0.3">
      <c r="A13975" s="2">
        <v>13973</v>
      </c>
      <c r="B13975" s="2" t="s">
        <v>13736</v>
      </c>
      <c r="C13975" s="2" t="s">
        <v>6</v>
      </c>
    </row>
    <row r="13976" spans="1:3" x14ac:dyDescent="0.3">
      <c r="A13976" s="2">
        <v>13974</v>
      </c>
      <c r="B13976" s="2" t="s">
        <v>13737</v>
      </c>
      <c r="C13976" s="2" t="s">
        <v>9</v>
      </c>
    </row>
    <row r="13977" spans="1:3" x14ac:dyDescent="0.3">
      <c r="A13977" s="2">
        <v>13975</v>
      </c>
      <c r="B13977" s="2" t="s">
        <v>13738</v>
      </c>
      <c r="C13977" s="2" t="s">
        <v>4</v>
      </c>
    </row>
    <row r="13978" spans="1:3" x14ac:dyDescent="0.3">
      <c r="A13978" s="2">
        <v>13976</v>
      </c>
      <c r="B13978" s="2" t="s">
        <v>13739</v>
      </c>
      <c r="C13978" s="2">
        <v>0</v>
      </c>
    </row>
    <row r="13979" spans="1:3" x14ac:dyDescent="0.3">
      <c r="A13979" s="2">
        <v>13977</v>
      </c>
      <c r="B13979" s="2" t="s">
        <v>13740</v>
      </c>
      <c r="C13979" s="2" t="s">
        <v>9</v>
      </c>
    </row>
    <row r="13980" spans="1:3" x14ac:dyDescent="0.3">
      <c r="A13980" s="2">
        <v>13978</v>
      </c>
      <c r="B13980" s="2" t="s">
        <v>13741</v>
      </c>
      <c r="C13980" s="2" t="s">
        <v>6</v>
      </c>
    </row>
    <row r="13981" spans="1:3" x14ac:dyDescent="0.3">
      <c r="A13981" s="2">
        <v>13979</v>
      </c>
      <c r="B13981" s="2" t="s">
        <v>13740</v>
      </c>
      <c r="C13981" s="2" t="s">
        <v>9</v>
      </c>
    </row>
    <row r="13982" spans="1:3" x14ac:dyDescent="0.3">
      <c r="A13982" s="2">
        <v>13980</v>
      </c>
      <c r="B13982" s="2" t="s">
        <v>13742</v>
      </c>
      <c r="C13982" s="2" t="s">
        <v>4</v>
      </c>
    </row>
    <row r="13983" spans="1:3" x14ac:dyDescent="0.3">
      <c r="A13983" s="2">
        <v>13981</v>
      </c>
      <c r="B13983" s="2" t="s">
        <v>13743</v>
      </c>
      <c r="C13983" s="2" t="s">
        <v>6</v>
      </c>
    </row>
    <row r="13984" spans="1:3" x14ac:dyDescent="0.3">
      <c r="A13984" s="2">
        <v>13982</v>
      </c>
      <c r="B13984" s="2" t="s">
        <v>13744</v>
      </c>
      <c r="C13984" s="2" t="s">
        <v>9</v>
      </c>
    </row>
    <row r="13985" spans="1:3" x14ac:dyDescent="0.3">
      <c r="A13985" s="2">
        <v>13983</v>
      </c>
      <c r="B13985" s="2" t="s">
        <v>13745</v>
      </c>
      <c r="C13985" s="2">
        <v>0</v>
      </c>
    </row>
    <row r="13986" spans="1:3" x14ac:dyDescent="0.3">
      <c r="A13986" s="2">
        <v>13984</v>
      </c>
      <c r="B13986" s="2" t="s">
        <v>13746</v>
      </c>
      <c r="C13986" s="2" t="s">
        <v>4</v>
      </c>
    </row>
    <row r="13987" spans="1:3" x14ac:dyDescent="0.3">
      <c r="A13987" s="2">
        <v>13985</v>
      </c>
      <c r="B13987" s="2" t="s">
        <v>13747</v>
      </c>
      <c r="C13987" s="2" t="s">
        <v>9</v>
      </c>
    </row>
    <row r="13988" spans="1:3" x14ac:dyDescent="0.3">
      <c r="A13988" s="2">
        <v>13986</v>
      </c>
      <c r="B13988" s="2" t="s">
        <v>13748</v>
      </c>
      <c r="C13988" s="2" t="s">
        <v>6</v>
      </c>
    </row>
    <row r="13989" spans="1:3" x14ac:dyDescent="0.3">
      <c r="A13989" s="2">
        <v>13987</v>
      </c>
      <c r="B13989" s="2" t="s">
        <v>13749</v>
      </c>
      <c r="C13989" s="2" t="s">
        <v>4</v>
      </c>
    </row>
    <row r="13990" spans="1:3" x14ac:dyDescent="0.3">
      <c r="A13990" s="2">
        <v>13988</v>
      </c>
      <c r="B13990" s="2" t="s">
        <v>13750</v>
      </c>
      <c r="C13990" s="2" t="s">
        <v>4</v>
      </c>
    </row>
    <row r="13991" spans="1:3" x14ac:dyDescent="0.3">
      <c r="A13991" s="2">
        <v>13989</v>
      </c>
      <c r="B13991" s="2" t="s">
        <v>13751</v>
      </c>
      <c r="C13991" s="2" t="s">
        <v>4</v>
      </c>
    </row>
    <row r="13992" spans="1:3" x14ac:dyDescent="0.3">
      <c r="A13992" s="2">
        <v>13990</v>
      </c>
      <c r="B13992" s="2" t="s">
        <v>13752</v>
      </c>
      <c r="C13992" s="2" t="s">
        <v>6</v>
      </c>
    </row>
    <row r="13993" spans="1:3" x14ac:dyDescent="0.3">
      <c r="A13993" s="2">
        <v>13991</v>
      </c>
      <c r="B13993" s="2" t="s">
        <v>13753</v>
      </c>
      <c r="C13993" s="2" t="s">
        <v>6</v>
      </c>
    </row>
    <row r="13994" spans="1:3" x14ac:dyDescent="0.3">
      <c r="A13994" s="2">
        <v>13992</v>
      </c>
      <c r="B13994" s="2" t="s">
        <v>13754</v>
      </c>
      <c r="C13994" s="2" t="s">
        <v>6</v>
      </c>
    </row>
    <row r="13995" spans="1:3" x14ac:dyDescent="0.3">
      <c r="A13995" s="2">
        <v>13993</v>
      </c>
      <c r="B13995" s="2" t="s">
        <v>13755</v>
      </c>
      <c r="C13995" s="2" t="s">
        <v>9</v>
      </c>
    </row>
    <row r="13996" spans="1:3" x14ac:dyDescent="0.3">
      <c r="A13996" s="2">
        <v>13994</v>
      </c>
      <c r="B13996" s="2" t="s">
        <v>13756</v>
      </c>
      <c r="C13996" s="2" t="s">
        <v>9</v>
      </c>
    </row>
    <row r="13997" spans="1:3" x14ac:dyDescent="0.3">
      <c r="A13997" s="2">
        <v>13995</v>
      </c>
      <c r="B13997" s="2" t="s">
        <v>13757</v>
      </c>
      <c r="C13997" s="2" t="s">
        <v>4</v>
      </c>
    </row>
    <row r="13998" spans="1:3" x14ac:dyDescent="0.3">
      <c r="A13998" s="2">
        <v>13996</v>
      </c>
      <c r="B13998" s="2" t="s">
        <v>13758</v>
      </c>
      <c r="C13998" s="2" t="s">
        <v>4</v>
      </c>
    </row>
    <row r="13999" spans="1:3" x14ac:dyDescent="0.3">
      <c r="A13999" s="2">
        <v>13997</v>
      </c>
      <c r="B13999" s="2" t="s">
        <v>13759</v>
      </c>
      <c r="C13999" s="2" t="s">
        <v>4</v>
      </c>
    </row>
    <row r="14000" spans="1:3" x14ac:dyDescent="0.3">
      <c r="A14000" s="2">
        <v>13998</v>
      </c>
      <c r="B14000" s="2" t="s">
        <v>13760</v>
      </c>
      <c r="C14000" s="2">
        <v>0</v>
      </c>
    </row>
    <row r="14001" spans="1:3" x14ac:dyDescent="0.3">
      <c r="A14001" s="2">
        <v>13999</v>
      </c>
      <c r="B14001" s="2" t="s">
        <v>13761</v>
      </c>
      <c r="C14001" s="2" t="s">
        <v>4</v>
      </c>
    </row>
    <row r="14002" spans="1:3" x14ac:dyDescent="0.3">
      <c r="A14002" s="2">
        <v>14000</v>
      </c>
      <c r="B14002" s="2" t="s">
        <v>13762</v>
      </c>
      <c r="C14002" s="2" t="s">
        <v>4</v>
      </c>
    </row>
    <row r="14003" spans="1:3" x14ac:dyDescent="0.3">
      <c r="A14003" s="2">
        <v>14001</v>
      </c>
      <c r="B14003" s="2" t="s">
        <v>13763</v>
      </c>
      <c r="C14003" s="2" t="s">
        <v>6</v>
      </c>
    </row>
    <row r="14004" spans="1:3" x14ac:dyDescent="0.3">
      <c r="A14004" s="2">
        <v>14002</v>
      </c>
      <c r="B14004" s="2" t="s">
        <v>13764</v>
      </c>
      <c r="C14004" s="2" t="s">
        <v>6</v>
      </c>
    </row>
    <row r="14005" spans="1:3" x14ac:dyDescent="0.3">
      <c r="A14005" s="2">
        <v>14003</v>
      </c>
      <c r="B14005" s="2" t="s">
        <v>13765</v>
      </c>
      <c r="C14005" s="2" t="s">
        <v>6</v>
      </c>
    </row>
    <row r="14006" spans="1:3" x14ac:dyDescent="0.3">
      <c r="A14006" s="2">
        <v>14004</v>
      </c>
      <c r="B14006" s="2" t="s">
        <v>13766</v>
      </c>
      <c r="C14006" s="2" t="s">
        <v>6</v>
      </c>
    </row>
    <row r="14007" spans="1:3" x14ac:dyDescent="0.3">
      <c r="A14007" s="2">
        <v>14005</v>
      </c>
      <c r="B14007" s="2" t="s">
        <v>13767</v>
      </c>
      <c r="C14007" s="2" t="s">
        <v>4</v>
      </c>
    </row>
    <row r="14008" spans="1:3" x14ac:dyDescent="0.3">
      <c r="A14008" s="2">
        <v>14006</v>
      </c>
      <c r="B14008" s="2" t="s">
        <v>13768</v>
      </c>
      <c r="C14008" s="2" t="s">
        <v>4</v>
      </c>
    </row>
    <row r="14009" spans="1:3" x14ac:dyDescent="0.3">
      <c r="A14009" s="2">
        <v>14007</v>
      </c>
      <c r="B14009" s="2" t="s">
        <v>13769</v>
      </c>
      <c r="C14009" s="2" t="s">
        <v>4</v>
      </c>
    </row>
    <row r="14010" spans="1:3" x14ac:dyDescent="0.3">
      <c r="A14010" s="2">
        <v>14008</v>
      </c>
      <c r="B14010" s="2" t="s">
        <v>13770</v>
      </c>
      <c r="C14010" s="2">
        <v>0</v>
      </c>
    </row>
    <row r="14011" spans="1:3" x14ac:dyDescent="0.3">
      <c r="A14011" s="2">
        <v>14009</v>
      </c>
      <c r="B14011" s="2" t="s">
        <v>13771</v>
      </c>
      <c r="C14011" s="2" t="s">
        <v>4</v>
      </c>
    </row>
    <row r="14012" spans="1:3" x14ac:dyDescent="0.3">
      <c r="A14012" s="2">
        <v>14010</v>
      </c>
      <c r="B14012" s="2" t="s">
        <v>13772</v>
      </c>
      <c r="C14012" s="2" t="s">
        <v>6</v>
      </c>
    </row>
    <row r="14013" spans="1:3" x14ac:dyDescent="0.3">
      <c r="A14013" s="2">
        <v>14011</v>
      </c>
      <c r="B14013" s="2" t="s">
        <v>13773</v>
      </c>
      <c r="C14013" s="2" t="s">
        <v>6</v>
      </c>
    </row>
    <row r="14014" spans="1:3" x14ac:dyDescent="0.3">
      <c r="A14014" s="2">
        <v>14012</v>
      </c>
      <c r="B14014" s="2" t="s">
        <v>13774</v>
      </c>
      <c r="C14014" s="2" t="s">
        <v>4</v>
      </c>
    </row>
    <row r="14015" spans="1:3" x14ac:dyDescent="0.3">
      <c r="A14015" s="2">
        <v>14013</v>
      </c>
      <c r="B14015" s="2" t="s">
        <v>13775</v>
      </c>
      <c r="C14015" s="2" t="s">
        <v>6</v>
      </c>
    </row>
    <row r="14016" spans="1:3" x14ac:dyDescent="0.3">
      <c r="A14016" s="2">
        <v>14014</v>
      </c>
      <c r="B14016" s="2" t="s">
        <v>13776</v>
      </c>
      <c r="C14016" s="2" t="s">
        <v>6</v>
      </c>
    </row>
    <row r="14017" spans="1:3" x14ac:dyDescent="0.3">
      <c r="A14017" s="2">
        <v>14015</v>
      </c>
      <c r="B14017" s="2" t="s">
        <v>13777</v>
      </c>
      <c r="C14017" s="2" t="s">
        <v>4</v>
      </c>
    </row>
    <row r="14018" spans="1:3" x14ac:dyDescent="0.3">
      <c r="A14018" s="2">
        <v>14016</v>
      </c>
      <c r="B14018" s="2" t="s">
        <v>13778</v>
      </c>
      <c r="C14018" s="2" t="s">
        <v>4</v>
      </c>
    </row>
    <row r="14019" spans="1:3" x14ac:dyDescent="0.3">
      <c r="A14019" s="2">
        <v>14017</v>
      </c>
      <c r="B14019" s="2" t="s">
        <v>13779</v>
      </c>
      <c r="C14019" s="2" t="s">
        <v>9</v>
      </c>
    </row>
    <row r="14020" spans="1:3" x14ac:dyDescent="0.3">
      <c r="A14020" s="2">
        <v>14018</v>
      </c>
      <c r="B14020" s="2" t="s">
        <v>13780</v>
      </c>
      <c r="C14020" s="2" t="s">
        <v>6</v>
      </c>
    </row>
    <row r="14021" spans="1:3" x14ac:dyDescent="0.3">
      <c r="A14021" s="2">
        <v>14019</v>
      </c>
      <c r="B14021" s="2" t="s">
        <v>13781</v>
      </c>
      <c r="C14021" s="2" t="s">
        <v>9</v>
      </c>
    </row>
    <row r="14022" spans="1:3" x14ac:dyDescent="0.3">
      <c r="A14022" s="2">
        <v>14020</v>
      </c>
      <c r="B14022" s="2" t="s">
        <v>13782</v>
      </c>
      <c r="C14022" s="2" t="s">
        <v>4</v>
      </c>
    </row>
    <row r="14023" spans="1:3" x14ac:dyDescent="0.3">
      <c r="A14023" s="2">
        <v>14021</v>
      </c>
      <c r="B14023" s="2" t="s">
        <v>13783</v>
      </c>
      <c r="C14023" s="2" t="s">
        <v>4</v>
      </c>
    </row>
    <row r="14024" spans="1:3" x14ac:dyDescent="0.3">
      <c r="A14024" s="2">
        <v>14022</v>
      </c>
      <c r="B14024" s="2" t="s">
        <v>13784</v>
      </c>
      <c r="C14024" s="2" t="s">
        <v>6</v>
      </c>
    </row>
    <row r="14025" spans="1:3" x14ac:dyDescent="0.3">
      <c r="A14025" s="2">
        <v>14023</v>
      </c>
      <c r="B14025" s="2" t="s">
        <v>13785</v>
      </c>
      <c r="C14025" s="2" t="s">
        <v>6</v>
      </c>
    </row>
    <row r="14026" spans="1:3" x14ac:dyDescent="0.3">
      <c r="A14026" s="2">
        <v>14024</v>
      </c>
      <c r="B14026" s="2" t="s">
        <v>13786</v>
      </c>
      <c r="C14026" s="2" t="s">
        <v>9</v>
      </c>
    </row>
    <row r="14027" spans="1:3" x14ac:dyDescent="0.3">
      <c r="A14027" s="2">
        <v>14025</v>
      </c>
      <c r="B14027" s="2" t="s">
        <v>13787</v>
      </c>
      <c r="C14027" s="2" t="s">
        <v>9</v>
      </c>
    </row>
    <row r="14028" spans="1:3" x14ac:dyDescent="0.3">
      <c r="A14028" s="2">
        <v>14026</v>
      </c>
      <c r="B14028" s="2" t="s">
        <v>13788</v>
      </c>
      <c r="C14028" s="2" t="s">
        <v>6</v>
      </c>
    </row>
    <row r="14029" spans="1:3" x14ac:dyDescent="0.3">
      <c r="A14029" s="2">
        <v>14027</v>
      </c>
      <c r="B14029" s="2" t="s">
        <v>13789</v>
      </c>
      <c r="C14029" s="2" t="s">
        <v>9</v>
      </c>
    </row>
    <row r="14030" spans="1:3" x14ac:dyDescent="0.3">
      <c r="A14030" s="2">
        <v>14028</v>
      </c>
      <c r="B14030" s="2" t="s">
        <v>13790</v>
      </c>
      <c r="C14030" s="2" t="s">
        <v>6</v>
      </c>
    </row>
    <row r="14031" spans="1:3" x14ac:dyDescent="0.3">
      <c r="A14031" s="2">
        <v>14029</v>
      </c>
      <c r="B14031" s="2" t="s">
        <v>13791</v>
      </c>
      <c r="C14031" s="2" t="s">
        <v>6</v>
      </c>
    </row>
    <row r="14032" spans="1:3" x14ac:dyDescent="0.3">
      <c r="A14032" s="2">
        <v>14030</v>
      </c>
      <c r="B14032" s="2" t="s">
        <v>13792</v>
      </c>
      <c r="C14032" s="2">
        <v>0</v>
      </c>
    </row>
    <row r="14033" spans="1:3" x14ac:dyDescent="0.3">
      <c r="A14033" s="2">
        <v>14031</v>
      </c>
      <c r="B14033" s="2" t="s">
        <v>13793</v>
      </c>
      <c r="C14033" s="2" t="s">
        <v>9</v>
      </c>
    </row>
    <row r="14034" spans="1:3" x14ac:dyDescent="0.3">
      <c r="A14034" s="2">
        <v>14032</v>
      </c>
      <c r="B14034" s="2" t="s">
        <v>13794</v>
      </c>
      <c r="C14034" s="2" t="s">
        <v>6</v>
      </c>
    </row>
    <row r="14035" spans="1:3" x14ac:dyDescent="0.3">
      <c r="A14035" s="2">
        <v>14033</v>
      </c>
      <c r="B14035" s="2" t="s">
        <v>13795</v>
      </c>
      <c r="C14035" s="2" t="s">
        <v>6</v>
      </c>
    </row>
    <row r="14036" spans="1:3" x14ac:dyDescent="0.3">
      <c r="A14036" s="2">
        <v>14034</v>
      </c>
      <c r="B14036" s="2" t="s">
        <v>13796</v>
      </c>
      <c r="C14036" s="2" t="s">
        <v>6</v>
      </c>
    </row>
    <row r="14037" spans="1:3" x14ac:dyDescent="0.3">
      <c r="A14037" s="2">
        <v>14035</v>
      </c>
      <c r="B14037" s="2" t="s">
        <v>13797</v>
      </c>
      <c r="C14037" s="2" t="s">
        <v>9</v>
      </c>
    </row>
    <row r="14038" spans="1:3" x14ac:dyDescent="0.3">
      <c r="A14038" s="2">
        <v>14036</v>
      </c>
      <c r="B14038" s="2" t="s">
        <v>13798</v>
      </c>
      <c r="C14038" s="2" t="s">
        <v>9</v>
      </c>
    </row>
    <row r="14039" spans="1:3" x14ac:dyDescent="0.3">
      <c r="A14039" s="2">
        <v>14037</v>
      </c>
      <c r="B14039" s="2" t="s">
        <v>13799</v>
      </c>
      <c r="C14039" s="2" t="s">
        <v>9</v>
      </c>
    </row>
    <row r="14040" spans="1:3" x14ac:dyDescent="0.3">
      <c r="A14040" s="2">
        <v>14038</v>
      </c>
      <c r="B14040" s="2" t="s">
        <v>13800</v>
      </c>
      <c r="C14040" s="2" t="s">
        <v>6</v>
      </c>
    </row>
    <row r="14041" spans="1:3" x14ac:dyDescent="0.3">
      <c r="A14041" s="2">
        <v>14039</v>
      </c>
      <c r="B14041" s="2" t="s">
        <v>13801</v>
      </c>
      <c r="C14041" s="2" t="s">
        <v>6</v>
      </c>
    </row>
    <row r="14042" spans="1:3" x14ac:dyDescent="0.3">
      <c r="A14042" s="2">
        <v>14040</v>
      </c>
      <c r="B14042" s="2" t="s">
        <v>13802</v>
      </c>
      <c r="C14042" s="2" t="s">
        <v>4</v>
      </c>
    </row>
    <row r="14043" spans="1:3" x14ac:dyDescent="0.3">
      <c r="A14043" s="2">
        <v>14041</v>
      </c>
      <c r="B14043" s="2" t="s">
        <v>13803</v>
      </c>
      <c r="C14043" s="2" t="s">
        <v>6</v>
      </c>
    </row>
    <row r="14044" spans="1:3" x14ac:dyDescent="0.3">
      <c r="A14044" s="2">
        <v>14042</v>
      </c>
      <c r="B14044" s="2" t="s">
        <v>13804</v>
      </c>
      <c r="C14044" s="2" t="s">
        <v>4</v>
      </c>
    </row>
    <row r="14045" spans="1:3" x14ac:dyDescent="0.3">
      <c r="A14045" s="2">
        <v>14043</v>
      </c>
      <c r="B14045" s="2" t="s">
        <v>13805</v>
      </c>
      <c r="C14045" s="2" t="s">
        <v>4</v>
      </c>
    </row>
    <row r="14046" spans="1:3" x14ac:dyDescent="0.3">
      <c r="A14046" s="2">
        <v>14044</v>
      </c>
      <c r="B14046" s="2" t="s">
        <v>13806</v>
      </c>
      <c r="C14046" s="2" t="s">
        <v>6</v>
      </c>
    </row>
    <row r="14047" spans="1:3" x14ac:dyDescent="0.3">
      <c r="A14047" s="2">
        <v>14045</v>
      </c>
      <c r="B14047" s="2" t="s">
        <v>13807</v>
      </c>
      <c r="C14047" s="2" t="s">
        <v>4</v>
      </c>
    </row>
    <row r="14048" spans="1:3" x14ac:dyDescent="0.3">
      <c r="A14048" s="2">
        <v>14046</v>
      </c>
      <c r="B14048" s="2" t="s">
        <v>13808</v>
      </c>
      <c r="C14048" s="2" t="s">
        <v>4</v>
      </c>
    </row>
    <row r="14049" spans="1:3" x14ac:dyDescent="0.3">
      <c r="A14049" s="2">
        <v>14047</v>
      </c>
      <c r="B14049" s="2" t="s">
        <v>13809</v>
      </c>
      <c r="C14049" s="2" t="s">
        <v>6</v>
      </c>
    </row>
    <row r="14050" spans="1:3" x14ac:dyDescent="0.3">
      <c r="A14050" s="2">
        <v>14048</v>
      </c>
      <c r="B14050" s="2" t="s">
        <v>13810</v>
      </c>
      <c r="C14050" s="2" t="s">
        <v>6</v>
      </c>
    </row>
    <row r="14051" spans="1:3" x14ac:dyDescent="0.3">
      <c r="A14051" s="2">
        <v>14049</v>
      </c>
      <c r="B14051" s="2" t="s">
        <v>13811</v>
      </c>
      <c r="C14051" s="2" t="s">
        <v>9</v>
      </c>
    </row>
    <row r="14052" spans="1:3" x14ac:dyDescent="0.3">
      <c r="A14052" s="2">
        <v>14050</v>
      </c>
      <c r="B14052" s="2" t="s">
        <v>13812</v>
      </c>
      <c r="C14052" s="2" t="s">
        <v>6</v>
      </c>
    </row>
    <row r="14053" spans="1:3" x14ac:dyDescent="0.3">
      <c r="A14053" s="2">
        <v>14051</v>
      </c>
      <c r="B14053" s="2" t="s">
        <v>13813</v>
      </c>
      <c r="C14053" s="2">
        <v>0</v>
      </c>
    </row>
    <row r="14054" spans="1:3" x14ac:dyDescent="0.3">
      <c r="A14054" s="2">
        <v>14052</v>
      </c>
      <c r="B14054" s="2" t="s">
        <v>13814</v>
      </c>
      <c r="C14054" s="2" t="s">
        <v>4</v>
      </c>
    </row>
    <row r="14055" spans="1:3" x14ac:dyDescent="0.3">
      <c r="A14055" s="2">
        <v>14053</v>
      </c>
      <c r="B14055" s="2" t="s">
        <v>13815</v>
      </c>
      <c r="C14055" s="2" t="s">
        <v>6</v>
      </c>
    </row>
    <row r="14056" spans="1:3" x14ac:dyDescent="0.3">
      <c r="A14056" s="2">
        <v>14054</v>
      </c>
      <c r="B14056" s="2" t="s">
        <v>13816</v>
      </c>
      <c r="C14056" s="2" t="s">
        <v>4</v>
      </c>
    </row>
    <row r="14057" spans="1:3" x14ac:dyDescent="0.3">
      <c r="A14057" s="2">
        <v>14055</v>
      </c>
      <c r="B14057" s="2" t="s">
        <v>13817</v>
      </c>
      <c r="C14057" s="2" t="s">
        <v>4</v>
      </c>
    </row>
    <row r="14058" spans="1:3" x14ac:dyDescent="0.3">
      <c r="A14058" s="2">
        <v>14056</v>
      </c>
      <c r="B14058" s="2" t="s">
        <v>13818</v>
      </c>
      <c r="C14058" s="2" t="s">
        <v>6</v>
      </c>
    </row>
    <row r="14059" spans="1:3" x14ac:dyDescent="0.3">
      <c r="A14059" s="2">
        <v>14057</v>
      </c>
      <c r="B14059" s="2" t="s">
        <v>13819</v>
      </c>
      <c r="C14059" s="2" t="s">
        <v>4</v>
      </c>
    </row>
    <row r="14060" spans="1:3" x14ac:dyDescent="0.3">
      <c r="A14060" s="2">
        <v>14058</v>
      </c>
      <c r="B14060" s="2" t="s">
        <v>13820</v>
      </c>
      <c r="C14060" s="2" t="s">
        <v>9</v>
      </c>
    </row>
    <row r="14061" spans="1:3" x14ac:dyDescent="0.3">
      <c r="A14061" s="2">
        <v>14059</v>
      </c>
      <c r="B14061" s="2" t="s">
        <v>13821</v>
      </c>
      <c r="C14061" s="2" t="s">
        <v>6</v>
      </c>
    </row>
    <row r="14062" spans="1:3" x14ac:dyDescent="0.3">
      <c r="A14062" s="2">
        <v>14060</v>
      </c>
      <c r="B14062" s="2" t="s">
        <v>13822</v>
      </c>
      <c r="C14062" s="2">
        <v>0</v>
      </c>
    </row>
    <row r="14063" spans="1:3" x14ac:dyDescent="0.3">
      <c r="A14063" s="2">
        <v>14061</v>
      </c>
      <c r="B14063" s="2" t="s">
        <v>92</v>
      </c>
      <c r="C14063" s="2" t="s">
        <v>6</v>
      </c>
    </row>
    <row r="14064" spans="1:3" x14ac:dyDescent="0.3">
      <c r="A14064" s="2">
        <v>14062</v>
      </c>
      <c r="B14064" s="2" t="s">
        <v>13823</v>
      </c>
      <c r="C14064" s="2" t="s">
        <v>6</v>
      </c>
    </row>
    <row r="14065" spans="1:3" x14ac:dyDescent="0.3">
      <c r="A14065" s="2">
        <v>14063</v>
      </c>
      <c r="B14065" s="2" t="s">
        <v>13824</v>
      </c>
      <c r="C14065" s="2" t="s">
        <v>9</v>
      </c>
    </row>
    <row r="14066" spans="1:3" x14ac:dyDescent="0.3">
      <c r="A14066" s="2">
        <v>14064</v>
      </c>
      <c r="B14066" s="2" t="s">
        <v>13825</v>
      </c>
      <c r="C14066" s="2" t="s">
        <v>4</v>
      </c>
    </row>
    <row r="14067" spans="1:3" x14ac:dyDescent="0.3">
      <c r="A14067" s="2">
        <v>14065</v>
      </c>
      <c r="B14067" s="2" t="s">
        <v>13826</v>
      </c>
      <c r="C14067" s="2" t="s">
        <v>4</v>
      </c>
    </row>
    <row r="14068" spans="1:3" x14ac:dyDescent="0.3">
      <c r="A14068" s="2">
        <v>14066</v>
      </c>
      <c r="B14068" s="2" t="s">
        <v>13827</v>
      </c>
      <c r="C14068" s="2" t="s">
        <v>4</v>
      </c>
    </row>
    <row r="14069" spans="1:3" x14ac:dyDescent="0.3">
      <c r="A14069" s="2">
        <v>14067</v>
      </c>
      <c r="B14069" s="2" t="s">
        <v>13828</v>
      </c>
      <c r="C14069" s="2" t="s">
        <v>4</v>
      </c>
    </row>
    <row r="14070" spans="1:3" x14ac:dyDescent="0.3">
      <c r="A14070" s="2">
        <v>14068</v>
      </c>
      <c r="B14070" s="2" t="s">
        <v>13829</v>
      </c>
      <c r="C14070" s="2" t="s">
        <v>6</v>
      </c>
    </row>
    <row r="14071" spans="1:3" x14ac:dyDescent="0.3">
      <c r="A14071" s="2">
        <v>14069</v>
      </c>
      <c r="B14071" s="2" t="s">
        <v>13830</v>
      </c>
      <c r="C14071" s="2" t="s">
        <v>4</v>
      </c>
    </row>
    <row r="14072" spans="1:3" x14ac:dyDescent="0.3">
      <c r="A14072" s="2">
        <v>14070</v>
      </c>
      <c r="B14072" s="2" t="s">
        <v>13831</v>
      </c>
      <c r="C14072" s="2" t="s">
        <v>9</v>
      </c>
    </row>
    <row r="14073" spans="1:3" x14ac:dyDescent="0.3">
      <c r="A14073" s="2">
        <v>14071</v>
      </c>
      <c r="B14073" s="2" t="s">
        <v>13832</v>
      </c>
      <c r="C14073" s="2" t="s">
        <v>6</v>
      </c>
    </row>
    <row r="14074" spans="1:3" x14ac:dyDescent="0.3">
      <c r="A14074" s="2">
        <v>14072</v>
      </c>
      <c r="B14074" s="2" t="s">
        <v>13833</v>
      </c>
      <c r="C14074" s="2">
        <v>0</v>
      </c>
    </row>
    <row r="14075" spans="1:3" x14ac:dyDescent="0.3">
      <c r="A14075" s="2">
        <v>14073</v>
      </c>
      <c r="B14075" s="2" t="s">
        <v>13834</v>
      </c>
      <c r="C14075" s="2" t="s">
        <v>4</v>
      </c>
    </row>
    <row r="14076" spans="1:3" x14ac:dyDescent="0.3">
      <c r="A14076" s="2">
        <v>14074</v>
      </c>
      <c r="B14076" s="2" t="s">
        <v>13835</v>
      </c>
      <c r="C14076" s="2" t="s">
        <v>6</v>
      </c>
    </row>
    <row r="14077" spans="1:3" x14ac:dyDescent="0.3">
      <c r="A14077" s="2">
        <v>14075</v>
      </c>
      <c r="B14077" s="2" t="s">
        <v>13836</v>
      </c>
      <c r="C14077" s="2" t="s">
        <v>9</v>
      </c>
    </row>
    <row r="14078" spans="1:3" x14ac:dyDescent="0.3">
      <c r="A14078" s="2">
        <v>14076</v>
      </c>
      <c r="B14078" s="2" t="s">
        <v>13837</v>
      </c>
      <c r="C14078" s="2" t="s">
        <v>4</v>
      </c>
    </row>
    <row r="14079" spans="1:3" x14ac:dyDescent="0.3">
      <c r="A14079" s="2">
        <v>14077</v>
      </c>
      <c r="B14079" s="2" t="s">
        <v>13838</v>
      </c>
      <c r="C14079" s="2" t="s">
        <v>9</v>
      </c>
    </row>
    <row r="14080" spans="1:3" x14ac:dyDescent="0.3">
      <c r="A14080" s="2">
        <v>14078</v>
      </c>
      <c r="B14080" s="2" t="s">
        <v>13305</v>
      </c>
      <c r="C14080" s="2" t="s">
        <v>4</v>
      </c>
    </row>
    <row r="14081" spans="1:3" x14ac:dyDescent="0.3">
      <c r="A14081" s="2">
        <v>14079</v>
      </c>
      <c r="B14081" s="2" t="s">
        <v>13839</v>
      </c>
      <c r="C14081" s="2" t="s">
        <v>4</v>
      </c>
    </row>
    <row r="14082" spans="1:3" x14ac:dyDescent="0.3">
      <c r="A14082" s="2">
        <v>14080</v>
      </c>
      <c r="B14082" s="2" t="s">
        <v>13840</v>
      </c>
      <c r="C14082" s="2">
        <v>0</v>
      </c>
    </row>
    <row r="14083" spans="1:3" x14ac:dyDescent="0.3">
      <c r="A14083" s="2">
        <v>14081</v>
      </c>
      <c r="B14083" s="2" t="s">
        <v>3605</v>
      </c>
      <c r="C14083" s="2">
        <v>0</v>
      </c>
    </row>
    <row r="14084" spans="1:3" x14ac:dyDescent="0.3">
      <c r="A14084" s="2">
        <v>14082</v>
      </c>
      <c r="B14084" s="2" t="s">
        <v>13841</v>
      </c>
      <c r="C14084" s="2" t="s">
        <v>6</v>
      </c>
    </row>
    <row r="14085" spans="1:3" x14ac:dyDescent="0.3">
      <c r="A14085" s="2">
        <v>14083</v>
      </c>
      <c r="B14085" s="2" t="s">
        <v>13842</v>
      </c>
      <c r="C14085" s="2" t="s">
        <v>6</v>
      </c>
    </row>
    <row r="14086" spans="1:3" x14ac:dyDescent="0.3">
      <c r="A14086" s="2">
        <v>14084</v>
      </c>
      <c r="B14086" s="2" t="s">
        <v>13843</v>
      </c>
      <c r="C14086" s="2" t="s">
        <v>6</v>
      </c>
    </row>
    <row r="14087" spans="1:3" x14ac:dyDescent="0.3">
      <c r="A14087" s="2">
        <v>14085</v>
      </c>
      <c r="B14087" s="2" t="s">
        <v>13844</v>
      </c>
      <c r="C14087" s="2" t="s">
        <v>6</v>
      </c>
    </row>
    <row r="14088" spans="1:3" x14ac:dyDescent="0.3">
      <c r="A14088" s="2">
        <v>14086</v>
      </c>
      <c r="B14088" s="2" t="s">
        <v>13845</v>
      </c>
      <c r="C14088" s="2" t="s">
        <v>4</v>
      </c>
    </row>
    <row r="14089" spans="1:3" x14ac:dyDescent="0.3">
      <c r="A14089" s="2">
        <v>14087</v>
      </c>
      <c r="B14089" s="2" t="s">
        <v>13846</v>
      </c>
      <c r="C14089" s="2" t="s">
        <v>9</v>
      </c>
    </row>
    <row r="14090" spans="1:3" x14ac:dyDescent="0.3">
      <c r="A14090" s="2">
        <v>14088</v>
      </c>
      <c r="B14090" s="2" t="s">
        <v>13847</v>
      </c>
      <c r="C14090" s="2" t="s">
        <v>4</v>
      </c>
    </row>
    <row r="14091" spans="1:3" x14ac:dyDescent="0.3">
      <c r="A14091" s="2">
        <v>14089</v>
      </c>
      <c r="B14091" s="2" t="s">
        <v>13848</v>
      </c>
      <c r="C14091" s="2" t="s">
        <v>4</v>
      </c>
    </row>
    <row r="14092" spans="1:3" x14ac:dyDescent="0.3">
      <c r="A14092" s="2">
        <v>14090</v>
      </c>
      <c r="B14092" s="2" t="s">
        <v>13849</v>
      </c>
      <c r="C14092" s="2" t="s">
        <v>6</v>
      </c>
    </row>
    <row r="14093" spans="1:3" x14ac:dyDescent="0.3">
      <c r="A14093" s="2">
        <v>14091</v>
      </c>
      <c r="B14093" s="2" t="s">
        <v>13850</v>
      </c>
      <c r="C14093" s="2" t="s">
        <v>4</v>
      </c>
    </row>
    <row r="14094" spans="1:3" x14ac:dyDescent="0.3">
      <c r="A14094" s="2">
        <v>14092</v>
      </c>
      <c r="B14094" s="2" t="s">
        <v>13851</v>
      </c>
      <c r="C14094" s="2" t="s">
        <v>4</v>
      </c>
    </row>
    <row r="14095" spans="1:3" x14ac:dyDescent="0.3">
      <c r="A14095" s="2">
        <v>14093</v>
      </c>
      <c r="B14095" s="2" t="s">
        <v>13852</v>
      </c>
      <c r="C14095" s="2" t="s">
        <v>4</v>
      </c>
    </row>
    <row r="14096" spans="1:3" x14ac:dyDescent="0.3">
      <c r="A14096" s="2">
        <v>14094</v>
      </c>
      <c r="B14096" s="2" t="s">
        <v>13853</v>
      </c>
      <c r="C14096" s="2" t="s">
        <v>6</v>
      </c>
    </row>
    <row r="14097" spans="1:3" x14ac:dyDescent="0.3">
      <c r="A14097" s="2">
        <v>14095</v>
      </c>
      <c r="B14097" s="2" t="s">
        <v>13854</v>
      </c>
      <c r="C14097" s="2" t="s">
        <v>4</v>
      </c>
    </row>
    <row r="14098" spans="1:3" x14ac:dyDescent="0.3">
      <c r="A14098" s="2">
        <v>14096</v>
      </c>
      <c r="B14098" s="2" t="s">
        <v>13855</v>
      </c>
      <c r="C14098" s="2" t="s">
        <v>6</v>
      </c>
    </row>
    <row r="14099" spans="1:3" x14ac:dyDescent="0.3">
      <c r="A14099" s="2">
        <v>14097</v>
      </c>
      <c r="B14099" s="2" t="s">
        <v>13856</v>
      </c>
      <c r="C14099" s="2" t="s">
        <v>6</v>
      </c>
    </row>
    <row r="14100" spans="1:3" x14ac:dyDescent="0.3">
      <c r="A14100" s="2">
        <v>14098</v>
      </c>
      <c r="B14100" s="2" t="s">
        <v>13857</v>
      </c>
      <c r="C14100" s="2" t="s">
        <v>4</v>
      </c>
    </row>
    <row r="14101" spans="1:3" x14ac:dyDescent="0.3">
      <c r="A14101" s="2">
        <v>14099</v>
      </c>
      <c r="B14101" s="2" t="s">
        <v>13858</v>
      </c>
      <c r="C14101" s="2" t="s">
        <v>6</v>
      </c>
    </row>
    <row r="14102" spans="1:3" x14ac:dyDescent="0.3">
      <c r="A14102" s="2">
        <v>14100</v>
      </c>
      <c r="B14102" s="2" t="s">
        <v>13859</v>
      </c>
      <c r="C14102" s="2" t="s">
        <v>6</v>
      </c>
    </row>
    <row r="14103" spans="1:3" x14ac:dyDescent="0.3">
      <c r="A14103" s="2">
        <v>14101</v>
      </c>
      <c r="B14103" s="2" t="s">
        <v>13860</v>
      </c>
      <c r="C14103" s="2" t="s">
        <v>9</v>
      </c>
    </row>
    <row r="14104" spans="1:3" x14ac:dyDescent="0.3">
      <c r="A14104" s="2">
        <v>14102</v>
      </c>
      <c r="B14104" s="2" t="s">
        <v>13861</v>
      </c>
      <c r="C14104" s="2" t="s">
        <v>4</v>
      </c>
    </row>
    <row r="14105" spans="1:3" x14ac:dyDescent="0.3">
      <c r="A14105" s="2">
        <v>14103</v>
      </c>
      <c r="B14105" s="2" t="s">
        <v>13862</v>
      </c>
      <c r="C14105" s="2" t="s">
        <v>9</v>
      </c>
    </row>
    <row r="14106" spans="1:3" x14ac:dyDescent="0.3">
      <c r="A14106" s="2">
        <v>14104</v>
      </c>
      <c r="B14106" s="2" t="s">
        <v>13863</v>
      </c>
      <c r="C14106" s="2" t="s">
        <v>4</v>
      </c>
    </row>
    <row r="14107" spans="1:3" x14ac:dyDescent="0.3">
      <c r="A14107" s="2">
        <v>14105</v>
      </c>
      <c r="B14107" s="2" t="s">
        <v>13864</v>
      </c>
      <c r="C14107" s="2" t="s">
        <v>6</v>
      </c>
    </row>
    <row r="14108" spans="1:3" x14ac:dyDescent="0.3">
      <c r="A14108" s="2">
        <v>14106</v>
      </c>
      <c r="B14108" s="2" t="s">
        <v>13865</v>
      </c>
      <c r="C14108" s="2" t="s">
        <v>4</v>
      </c>
    </row>
    <row r="14109" spans="1:3" x14ac:dyDescent="0.3">
      <c r="A14109" s="2">
        <v>14107</v>
      </c>
      <c r="B14109" s="2" t="s">
        <v>13866</v>
      </c>
      <c r="C14109" s="2" t="s">
        <v>6</v>
      </c>
    </row>
    <row r="14110" spans="1:3" x14ac:dyDescent="0.3">
      <c r="A14110" s="2">
        <v>14108</v>
      </c>
      <c r="B14110" s="2" t="s">
        <v>13867</v>
      </c>
      <c r="C14110" s="2" t="s">
        <v>4</v>
      </c>
    </row>
    <row r="14111" spans="1:3" x14ac:dyDescent="0.3">
      <c r="A14111" s="2">
        <v>14109</v>
      </c>
      <c r="B14111" s="2" t="s">
        <v>13868</v>
      </c>
      <c r="C14111" s="2" t="s">
        <v>6</v>
      </c>
    </row>
    <row r="14112" spans="1:3" x14ac:dyDescent="0.3">
      <c r="A14112" s="2">
        <v>14110</v>
      </c>
      <c r="B14112" s="2" t="s">
        <v>13869</v>
      </c>
      <c r="C14112" s="2" t="s">
        <v>6</v>
      </c>
    </row>
    <row r="14113" spans="1:3" x14ac:dyDescent="0.3">
      <c r="A14113" s="2">
        <v>14111</v>
      </c>
      <c r="B14113" s="2" t="s">
        <v>13870</v>
      </c>
      <c r="C14113" s="2" t="s">
        <v>9</v>
      </c>
    </row>
    <row r="14114" spans="1:3" x14ac:dyDescent="0.3">
      <c r="A14114" s="2">
        <v>14112</v>
      </c>
      <c r="B14114" s="2" t="s">
        <v>1855</v>
      </c>
      <c r="C14114" s="2" t="s">
        <v>4</v>
      </c>
    </row>
    <row r="14115" spans="1:3" x14ac:dyDescent="0.3">
      <c r="A14115" s="2">
        <v>14113</v>
      </c>
      <c r="B14115" s="2" t="s">
        <v>13871</v>
      </c>
      <c r="C14115" s="2" t="s">
        <v>9</v>
      </c>
    </row>
    <row r="14116" spans="1:3" x14ac:dyDescent="0.3">
      <c r="A14116" s="2">
        <v>14114</v>
      </c>
      <c r="B14116" s="2" t="s">
        <v>13872</v>
      </c>
      <c r="C14116" s="2">
        <v>0</v>
      </c>
    </row>
    <row r="14117" spans="1:3" x14ac:dyDescent="0.3">
      <c r="A14117" s="2">
        <v>14115</v>
      </c>
      <c r="B14117" s="2" t="s">
        <v>13873</v>
      </c>
      <c r="C14117" s="2" t="s">
        <v>4</v>
      </c>
    </row>
    <row r="14118" spans="1:3" x14ac:dyDescent="0.3">
      <c r="A14118" s="2">
        <v>14116</v>
      </c>
      <c r="B14118" s="2" t="s">
        <v>13874</v>
      </c>
      <c r="C14118" s="2" t="s">
        <v>9</v>
      </c>
    </row>
    <row r="14119" spans="1:3" x14ac:dyDescent="0.3">
      <c r="A14119" s="2">
        <v>14117</v>
      </c>
      <c r="B14119" s="2" t="s">
        <v>13875</v>
      </c>
      <c r="C14119" s="2" t="s">
        <v>6</v>
      </c>
    </row>
    <row r="14120" spans="1:3" x14ac:dyDescent="0.3">
      <c r="A14120" s="2">
        <v>14118</v>
      </c>
      <c r="B14120" s="2" t="s">
        <v>13876</v>
      </c>
      <c r="C14120" s="2" t="s">
        <v>6</v>
      </c>
    </row>
    <row r="14121" spans="1:3" x14ac:dyDescent="0.3">
      <c r="A14121" s="2">
        <v>14119</v>
      </c>
      <c r="B14121" s="2" t="s">
        <v>13877</v>
      </c>
      <c r="C14121" s="2" t="s">
        <v>4</v>
      </c>
    </row>
    <row r="14122" spans="1:3" x14ac:dyDescent="0.3">
      <c r="A14122" s="2">
        <v>14120</v>
      </c>
      <c r="B14122" s="2" t="s">
        <v>13878</v>
      </c>
      <c r="C14122" s="2" t="s">
        <v>6</v>
      </c>
    </row>
    <row r="14123" spans="1:3" x14ac:dyDescent="0.3">
      <c r="A14123" s="2">
        <v>14121</v>
      </c>
      <c r="B14123" s="2" t="s">
        <v>13879</v>
      </c>
      <c r="C14123" s="2" t="s">
        <v>4</v>
      </c>
    </row>
    <row r="14124" spans="1:3" x14ac:dyDescent="0.3">
      <c r="A14124" s="2">
        <v>14122</v>
      </c>
      <c r="B14124" s="2" t="s">
        <v>13880</v>
      </c>
      <c r="C14124" s="2" t="s">
        <v>9</v>
      </c>
    </row>
    <row r="14125" spans="1:3" x14ac:dyDescent="0.3">
      <c r="A14125" s="2">
        <v>14123</v>
      </c>
      <c r="B14125" s="2" t="s">
        <v>13881</v>
      </c>
      <c r="C14125" s="2" t="s">
        <v>6</v>
      </c>
    </row>
    <row r="14126" spans="1:3" x14ac:dyDescent="0.3">
      <c r="A14126" s="2">
        <v>14124</v>
      </c>
      <c r="B14126" s="2" t="s">
        <v>13882</v>
      </c>
      <c r="C14126" s="2" t="s">
        <v>6</v>
      </c>
    </row>
    <row r="14127" spans="1:3" x14ac:dyDescent="0.3">
      <c r="A14127" s="2">
        <v>14125</v>
      </c>
      <c r="B14127" s="2" t="s">
        <v>13883</v>
      </c>
      <c r="C14127" s="2" t="s">
        <v>6</v>
      </c>
    </row>
    <row r="14128" spans="1:3" x14ac:dyDescent="0.3">
      <c r="A14128" s="2">
        <v>14126</v>
      </c>
      <c r="B14128" s="2" t="s">
        <v>13884</v>
      </c>
      <c r="C14128" s="2" t="s">
        <v>4</v>
      </c>
    </row>
    <row r="14129" spans="1:3" x14ac:dyDescent="0.3">
      <c r="A14129" s="2">
        <v>14127</v>
      </c>
      <c r="B14129" s="2" t="s">
        <v>13885</v>
      </c>
      <c r="C14129" s="2" t="s">
        <v>6</v>
      </c>
    </row>
    <row r="14130" spans="1:3" x14ac:dyDescent="0.3">
      <c r="A14130" s="2">
        <v>14128</v>
      </c>
      <c r="B14130" s="2" t="s">
        <v>13886</v>
      </c>
      <c r="C14130" s="2" t="s">
        <v>6</v>
      </c>
    </row>
    <row r="14131" spans="1:3" x14ac:dyDescent="0.3">
      <c r="A14131" s="2">
        <v>14129</v>
      </c>
      <c r="B14131" s="2" t="s">
        <v>13887</v>
      </c>
      <c r="C14131" s="2" t="s">
        <v>6</v>
      </c>
    </row>
    <row r="14132" spans="1:3" x14ac:dyDescent="0.3">
      <c r="A14132" s="2">
        <v>14130</v>
      </c>
      <c r="B14132" s="2" t="s">
        <v>13888</v>
      </c>
      <c r="C14132" s="2" t="s">
        <v>9</v>
      </c>
    </row>
    <row r="14133" spans="1:3" x14ac:dyDescent="0.3">
      <c r="A14133" s="2">
        <v>14131</v>
      </c>
      <c r="B14133" s="2" t="s">
        <v>13889</v>
      </c>
      <c r="C14133" s="2" t="s">
        <v>6</v>
      </c>
    </row>
    <row r="14134" spans="1:3" x14ac:dyDescent="0.3">
      <c r="A14134" s="2">
        <v>14132</v>
      </c>
      <c r="B14134" s="2" t="s">
        <v>13890</v>
      </c>
      <c r="C14134" s="2" t="s">
        <v>4</v>
      </c>
    </row>
    <row r="14135" spans="1:3" x14ac:dyDescent="0.3">
      <c r="A14135" s="2">
        <v>14133</v>
      </c>
      <c r="B14135" s="2" t="s">
        <v>13891</v>
      </c>
      <c r="C14135" s="2" t="s">
        <v>6</v>
      </c>
    </row>
    <row r="14136" spans="1:3" x14ac:dyDescent="0.3">
      <c r="A14136" s="2">
        <v>14134</v>
      </c>
      <c r="B14136" s="2" t="s">
        <v>13892</v>
      </c>
      <c r="C14136" s="2" t="s">
        <v>6</v>
      </c>
    </row>
    <row r="14137" spans="1:3" x14ac:dyDescent="0.3">
      <c r="A14137" s="2">
        <v>14135</v>
      </c>
      <c r="B14137" s="2" t="s">
        <v>13893</v>
      </c>
      <c r="C14137" s="2">
        <v>0</v>
      </c>
    </row>
    <row r="14138" spans="1:3" x14ac:dyDescent="0.3">
      <c r="A14138" s="2">
        <v>14136</v>
      </c>
      <c r="B14138" s="2" t="s">
        <v>13894</v>
      </c>
      <c r="C14138" s="2" t="s">
        <v>9</v>
      </c>
    </row>
    <row r="14139" spans="1:3" x14ac:dyDescent="0.3">
      <c r="A14139" s="2">
        <v>14137</v>
      </c>
      <c r="B14139" s="2" t="s">
        <v>13895</v>
      </c>
      <c r="C14139" s="2" t="s">
        <v>4</v>
      </c>
    </row>
    <row r="14140" spans="1:3" x14ac:dyDescent="0.3">
      <c r="A14140" s="2">
        <v>14138</v>
      </c>
      <c r="B14140" s="2" t="s">
        <v>13896</v>
      </c>
      <c r="C14140" s="2" t="s">
        <v>9</v>
      </c>
    </row>
    <row r="14141" spans="1:3" x14ac:dyDescent="0.3">
      <c r="A14141" s="2">
        <v>14139</v>
      </c>
      <c r="B14141" s="2" t="s">
        <v>13897</v>
      </c>
      <c r="C14141" s="2" t="s">
        <v>6</v>
      </c>
    </row>
    <row r="14142" spans="1:3" x14ac:dyDescent="0.3">
      <c r="A14142" s="2">
        <v>14140</v>
      </c>
      <c r="B14142" s="2" t="s">
        <v>13898</v>
      </c>
      <c r="C14142" s="2" t="s">
        <v>9</v>
      </c>
    </row>
    <row r="14143" spans="1:3" x14ac:dyDescent="0.3">
      <c r="A14143" s="2">
        <v>14141</v>
      </c>
      <c r="B14143" s="2" t="s">
        <v>13899</v>
      </c>
      <c r="C14143" s="2" t="s">
        <v>4</v>
      </c>
    </row>
    <row r="14144" spans="1:3" x14ac:dyDescent="0.3">
      <c r="A14144" s="2">
        <v>14142</v>
      </c>
      <c r="B14144" s="2" t="s">
        <v>13900</v>
      </c>
      <c r="C14144" s="2" t="s">
        <v>9</v>
      </c>
    </row>
    <row r="14145" spans="1:3" x14ac:dyDescent="0.3">
      <c r="A14145" s="2">
        <v>14143</v>
      </c>
      <c r="B14145" s="2" t="s">
        <v>13901</v>
      </c>
      <c r="C14145" s="2" t="s">
        <v>6</v>
      </c>
    </row>
    <row r="14146" spans="1:3" x14ac:dyDescent="0.3">
      <c r="A14146" s="2">
        <v>14144</v>
      </c>
      <c r="B14146" s="2" t="s">
        <v>13902</v>
      </c>
      <c r="C14146" s="2" t="s">
        <v>4</v>
      </c>
    </row>
    <row r="14147" spans="1:3" x14ac:dyDescent="0.3">
      <c r="A14147" s="2">
        <v>14145</v>
      </c>
      <c r="B14147" s="2" t="s">
        <v>13903</v>
      </c>
      <c r="C14147" s="2" t="s">
        <v>6</v>
      </c>
    </row>
    <row r="14148" spans="1:3" x14ac:dyDescent="0.3">
      <c r="A14148" s="2">
        <v>14146</v>
      </c>
      <c r="B14148" s="2" t="s">
        <v>13904</v>
      </c>
      <c r="C14148" s="2" t="s">
        <v>4</v>
      </c>
    </row>
    <row r="14149" spans="1:3" x14ac:dyDescent="0.3">
      <c r="A14149" s="2">
        <v>14147</v>
      </c>
      <c r="B14149" s="2" t="s">
        <v>13905</v>
      </c>
      <c r="C14149" s="2" t="s">
        <v>4</v>
      </c>
    </row>
    <row r="14150" spans="1:3" x14ac:dyDescent="0.3">
      <c r="A14150" s="2">
        <v>14148</v>
      </c>
      <c r="B14150" s="2" t="s">
        <v>13906</v>
      </c>
      <c r="C14150" s="2" t="s">
        <v>6</v>
      </c>
    </row>
    <row r="14151" spans="1:3" x14ac:dyDescent="0.3">
      <c r="A14151" s="2">
        <v>14149</v>
      </c>
      <c r="B14151" s="2" t="s">
        <v>13907</v>
      </c>
      <c r="C14151" s="2" t="s">
        <v>6</v>
      </c>
    </row>
    <row r="14152" spans="1:3" x14ac:dyDescent="0.3">
      <c r="A14152" s="2">
        <v>14150</v>
      </c>
      <c r="B14152" s="2" t="s">
        <v>13908</v>
      </c>
      <c r="C14152" s="2">
        <v>0</v>
      </c>
    </row>
    <row r="14153" spans="1:3" x14ac:dyDescent="0.3">
      <c r="A14153" s="2">
        <v>14151</v>
      </c>
      <c r="B14153" s="2" t="s">
        <v>13909</v>
      </c>
      <c r="C14153" s="2" t="s">
        <v>9</v>
      </c>
    </row>
    <row r="14154" spans="1:3" x14ac:dyDescent="0.3">
      <c r="A14154" s="2">
        <v>14152</v>
      </c>
      <c r="B14154" s="2" t="s">
        <v>13910</v>
      </c>
      <c r="C14154" s="2" t="s">
        <v>4</v>
      </c>
    </row>
    <row r="14155" spans="1:3" x14ac:dyDescent="0.3">
      <c r="A14155" s="2">
        <v>14153</v>
      </c>
      <c r="B14155" s="2" t="s">
        <v>13911</v>
      </c>
      <c r="C14155" s="2" t="s">
        <v>6</v>
      </c>
    </row>
    <row r="14156" spans="1:3" x14ac:dyDescent="0.3">
      <c r="A14156" s="2">
        <v>14154</v>
      </c>
      <c r="B14156" s="2" t="s">
        <v>13912</v>
      </c>
      <c r="C14156" s="2" t="s">
        <v>6</v>
      </c>
    </row>
    <row r="14157" spans="1:3" x14ac:dyDescent="0.3">
      <c r="A14157" s="2">
        <v>14155</v>
      </c>
      <c r="B14157" s="2" t="s">
        <v>13913</v>
      </c>
      <c r="C14157" s="2" t="s">
        <v>4</v>
      </c>
    </row>
    <row r="14158" spans="1:3" x14ac:dyDescent="0.3">
      <c r="A14158" s="2">
        <v>14156</v>
      </c>
      <c r="B14158" s="2" t="s">
        <v>13914</v>
      </c>
      <c r="C14158" s="2" t="s">
        <v>6</v>
      </c>
    </row>
    <row r="14159" spans="1:3" x14ac:dyDescent="0.3">
      <c r="A14159" s="2">
        <v>14157</v>
      </c>
      <c r="B14159" s="2" t="s">
        <v>13915</v>
      </c>
      <c r="C14159" s="2" t="s">
        <v>4</v>
      </c>
    </row>
    <row r="14160" spans="1:3" x14ac:dyDescent="0.3">
      <c r="A14160" s="2">
        <v>14158</v>
      </c>
      <c r="B14160" s="2" t="s">
        <v>13916</v>
      </c>
      <c r="C14160" s="2" t="s">
        <v>6</v>
      </c>
    </row>
    <row r="14161" spans="1:3" x14ac:dyDescent="0.3">
      <c r="A14161" s="2">
        <v>14159</v>
      </c>
      <c r="B14161" s="2" t="s">
        <v>13917</v>
      </c>
      <c r="C14161" s="2" t="s">
        <v>9</v>
      </c>
    </row>
    <row r="14162" spans="1:3" x14ac:dyDescent="0.3">
      <c r="A14162" s="2">
        <v>14160</v>
      </c>
      <c r="B14162" s="2" t="s">
        <v>13918</v>
      </c>
      <c r="C14162" s="2" t="s">
        <v>6</v>
      </c>
    </row>
    <row r="14163" spans="1:3" x14ac:dyDescent="0.3">
      <c r="A14163" s="2">
        <v>14161</v>
      </c>
      <c r="B14163" s="2" t="s">
        <v>13919</v>
      </c>
      <c r="C14163" s="2" t="s">
        <v>9</v>
      </c>
    </row>
    <row r="14164" spans="1:3" x14ac:dyDescent="0.3">
      <c r="A14164" s="2">
        <v>14162</v>
      </c>
      <c r="B14164" s="2" t="s">
        <v>13920</v>
      </c>
      <c r="C14164" s="2" t="s">
        <v>4</v>
      </c>
    </row>
    <row r="14165" spans="1:3" x14ac:dyDescent="0.3">
      <c r="A14165" s="2">
        <v>14163</v>
      </c>
      <c r="B14165" s="2" t="s">
        <v>13921</v>
      </c>
      <c r="C14165" s="2" t="s">
        <v>6</v>
      </c>
    </row>
    <row r="14166" spans="1:3" x14ac:dyDescent="0.3">
      <c r="A14166" s="2">
        <v>14164</v>
      </c>
      <c r="B14166" s="2" t="s">
        <v>13922</v>
      </c>
      <c r="C14166" s="2" t="s">
        <v>4</v>
      </c>
    </row>
    <row r="14167" spans="1:3" x14ac:dyDescent="0.3">
      <c r="A14167" s="2">
        <v>14165</v>
      </c>
      <c r="B14167" s="2" t="s">
        <v>13923</v>
      </c>
      <c r="C14167" s="2" t="s">
        <v>6</v>
      </c>
    </row>
    <row r="14168" spans="1:3" x14ac:dyDescent="0.3">
      <c r="A14168" s="2">
        <v>14166</v>
      </c>
      <c r="B14168" s="2" t="s">
        <v>13924</v>
      </c>
      <c r="C14168" s="2" t="s">
        <v>4</v>
      </c>
    </row>
    <row r="14169" spans="1:3" x14ac:dyDescent="0.3">
      <c r="A14169" s="2">
        <v>14167</v>
      </c>
      <c r="B14169" s="2" t="s">
        <v>13925</v>
      </c>
      <c r="C14169" s="2" t="s">
        <v>9</v>
      </c>
    </row>
    <row r="14170" spans="1:3" x14ac:dyDescent="0.3">
      <c r="A14170" s="2">
        <v>14168</v>
      </c>
      <c r="B14170" s="2" t="s">
        <v>13926</v>
      </c>
      <c r="C14170" s="2" t="s">
        <v>4</v>
      </c>
    </row>
    <row r="14171" spans="1:3" x14ac:dyDescent="0.3">
      <c r="A14171" s="2">
        <v>14169</v>
      </c>
      <c r="B14171" s="2" t="s">
        <v>13927</v>
      </c>
      <c r="C14171" s="2" t="s">
        <v>6</v>
      </c>
    </row>
    <row r="14172" spans="1:3" x14ac:dyDescent="0.3">
      <c r="A14172" s="2">
        <v>14170</v>
      </c>
      <c r="B14172" s="2" t="s">
        <v>13928</v>
      </c>
      <c r="C14172" s="2" t="s">
        <v>4</v>
      </c>
    </row>
    <row r="14173" spans="1:3" x14ac:dyDescent="0.3">
      <c r="A14173" s="2">
        <v>14171</v>
      </c>
      <c r="B14173" s="2" t="s">
        <v>13929</v>
      </c>
      <c r="C14173" s="2" t="s">
        <v>6</v>
      </c>
    </row>
    <row r="14174" spans="1:3" x14ac:dyDescent="0.3">
      <c r="A14174" s="2">
        <v>14172</v>
      </c>
      <c r="B14174" s="2" t="s">
        <v>13930</v>
      </c>
      <c r="C14174" s="2" t="s">
        <v>4</v>
      </c>
    </row>
    <row r="14175" spans="1:3" x14ac:dyDescent="0.3">
      <c r="A14175" s="2">
        <v>14173</v>
      </c>
      <c r="B14175" s="2" t="s">
        <v>13931</v>
      </c>
      <c r="C14175" s="2" t="s">
        <v>6</v>
      </c>
    </row>
    <row r="14176" spans="1:3" x14ac:dyDescent="0.3">
      <c r="A14176" s="2">
        <v>14174</v>
      </c>
      <c r="B14176" s="2" t="s">
        <v>13932</v>
      </c>
      <c r="C14176" s="2" t="s">
        <v>6</v>
      </c>
    </row>
    <row r="14177" spans="1:3" x14ac:dyDescent="0.3">
      <c r="A14177" s="2">
        <v>14175</v>
      </c>
      <c r="B14177" s="2" t="s">
        <v>13933</v>
      </c>
      <c r="C14177" s="2" t="s">
        <v>4</v>
      </c>
    </row>
    <row r="14178" spans="1:3" x14ac:dyDescent="0.3">
      <c r="A14178" s="2">
        <v>14176</v>
      </c>
      <c r="B14178" s="2" t="s">
        <v>13934</v>
      </c>
      <c r="C14178" s="2" t="s">
        <v>6</v>
      </c>
    </row>
    <row r="14179" spans="1:3" x14ac:dyDescent="0.3">
      <c r="A14179" s="2">
        <v>14177</v>
      </c>
      <c r="B14179" s="2" t="s">
        <v>13935</v>
      </c>
      <c r="C14179" s="2" t="s">
        <v>6</v>
      </c>
    </row>
    <row r="14180" spans="1:3" x14ac:dyDescent="0.3">
      <c r="A14180" s="2">
        <v>14178</v>
      </c>
      <c r="B14180" s="2" t="s">
        <v>13936</v>
      </c>
      <c r="C14180" s="2" t="s">
        <v>6</v>
      </c>
    </row>
    <row r="14181" spans="1:3" x14ac:dyDescent="0.3">
      <c r="A14181" s="2">
        <v>14179</v>
      </c>
      <c r="B14181" s="2" t="s">
        <v>13937</v>
      </c>
      <c r="C14181" s="2" t="s">
        <v>6</v>
      </c>
    </row>
    <row r="14182" spans="1:3" x14ac:dyDescent="0.3">
      <c r="A14182" s="2">
        <v>14180</v>
      </c>
      <c r="B14182" s="2" t="s">
        <v>13938</v>
      </c>
      <c r="C14182" s="2" t="s">
        <v>9</v>
      </c>
    </row>
    <row r="14183" spans="1:3" x14ac:dyDescent="0.3">
      <c r="A14183" s="2">
        <v>14181</v>
      </c>
      <c r="B14183" s="2" t="s">
        <v>13939</v>
      </c>
      <c r="C14183" s="2" t="s">
        <v>4</v>
      </c>
    </row>
    <row r="14184" spans="1:3" x14ac:dyDescent="0.3">
      <c r="A14184" s="2">
        <v>14182</v>
      </c>
      <c r="B14184" s="2" t="s">
        <v>13940</v>
      </c>
      <c r="C14184" s="2" t="s">
        <v>9</v>
      </c>
    </row>
    <row r="14185" spans="1:3" x14ac:dyDescent="0.3">
      <c r="A14185" s="2">
        <v>14183</v>
      </c>
      <c r="B14185" s="2" t="s">
        <v>13941</v>
      </c>
      <c r="C14185" s="2" t="s">
        <v>6</v>
      </c>
    </row>
    <row r="14186" spans="1:3" x14ac:dyDescent="0.3">
      <c r="A14186" s="2">
        <v>14184</v>
      </c>
      <c r="B14186" s="2" t="s">
        <v>13942</v>
      </c>
      <c r="C14186" s="2" t="s">
        <v>4</v>
      </c>
    </row>
    <row r="14187" spans="1:3" x14ac:dyDescent="0.3">
      <c r="A14187" s="2">
        <v>14185</v>
      </c>
      <c r="B14187" s="2" t="s">
        <v>13943</v>
      </c>
      <c r="C14187" s="2" t="s">
        <v>6</v>
      </c>
    </row>
    <row r="14188" spans="1:3" x14ac:dyDescent="0.3">
      <c r="A14188" s="2">
        <v>14186</v>
      </c>
      <c r="B14188" s="2" t="s">
        <v>13944</v>
      </c>
      <c r="C14188" s="2" t="s">
        <v>6</v>
      </c>
    </row>
    <row r="14189" spans="1:3" x14ac:dyDescent="0.3">
      <c r="A14189" s="2">
        <v>14187</v>
      </c>
      <c r="B14189" s="2" t="s">
        <v>13945</v>
      </c>
      <c r="C14189" s="2" t="s">
        <v>9</v>
      </c>
    </row>
    <row r="14190" spans="1:3" x14ac:dyDescent="0.3">
      <c r="A14190" s="2">
        <v>14188</v>
      </c>
      <c r="B14190" s="2" t="s">
        <v>13946</v>
      </c>
      <c r="C14190" s="2" t="s">
        <v>4</v>
      </c>
    </row>
    <row r="14191" spans="1:3" x14ac:dyDescent="0.3">
      <c r="A14191" s="2">
        <v>14189</v>
      </c>
      <c r="B14191" s="2" t="s">
        <v>13947</v>
      </c>
      <c r="C14191" s="2" t="s">
        <v>6</v>
      </c>
    </row>
    <row r="14192" spans="1:3" x14ac:dyDescent="0.3">
      <c r="A14192" s="2">
        <v>14190</v>
      </c>
      <c r="B14192" s="2" t="s">
        <v>13948</v>
      </c>
      <c r="C14192" s="2" t="s">
        <v>9</v>
      </c>
    </row>
    <row r="14193" spans="1:3" x14ac:dyDescent="0.3">
      <c r="A14193" s="2">
        <v>14191</v>
      </c>
      <c r="B14193" s="2" t="s">
        <v>13949</v>
      </c>
      <c r="C14193" s="2" t="s">
        <v>6</v>
      </c>
    </row>
    <row r="14194" spans="1:3" x14ac:dyDescent="0.3">
      <c r="A14194" s="2">
        <v>14192</v>
      </c>
      <c r="B14194" s="2" t="s">
        <v>13950</v>
      </c>
      <c r="C14194" s="2" t="s">
        <v>6</v>
      </c>
    </row>
    <row r="14195" spans="1:3" x14ac:dyDescent="0.3">
      <c r="A14195" s="2">
        <v>14193</v>
      </c>
      <c r="B14195" s="2" t="s">
        <v>13951</v>
      </c>
      <c r="C14195" s="2" t="s">
        <v>4</v>
      </c>
    </row>
    <row r="14196" spans="1:3" x14ac:dyDescent="0.3">
      <c r="A14196" s="2">
        <v>14194</v>
      </c>
      <c r="B14196" s="2" t="s">
        <v>13952</v>
      </c>
      <c r="C14196" s="2" t="s">
        <v>4</v>
      </c>
    </row>
    <row r="14197" spans="1:3" x14ac:dyDescent="0.3">
      <c r="A14197" s="2">
        <v>14195</v>
      </c>
      <c r="B14197" s="2" t="s">
        <v>13953</v>
      </c>
      <c r="C14197" s="2" t="s">
        <v>6</v>
      </c>
    </row>
    <row r="14198" spans="1:3" x14ac:dyDescent="0.3">
      <c r="A14198" s="2">
        <v>14196</v>
      </c>
      <c r="B14198" s="2" t="s">
        <v>13954</v>
      </c>
      <c r="C14198" s="2" t="s">
        <v>6</v>
      </c>
    </row>
    <row r="14199" spans="1:3" x14ac:dyDescent="0.3">
      <c r="A14199" s="2">
        <v>14197</v>
      </c>
      <c r="B14199" s="2" t="s">
        <v>13955</v>
      </c>
      <c r="C14199" s="2" t="s">
        <v>6</v>
      </c>
    </row>
    <row r="14200" spans="1:3" x14ac:dyDescent="0.3">
      <c r="A14200" s="2">
        <v>14198</v>
      </c>
      <c r="B14200" s="2" t="s">
        <v>13956</v>
      </c>
      <c r="C14200" s="2" t="s">
        <v>4</v>
      </c>
    </row>
    <row r="14201" spans="1:3" x14ac:dyDescent="0.3">
      <c r="A14201" s="2">
        <v>14199</v>
      </c>
      <c r="B14201" s="2" t="s">
        <v>13957</v>
      </c>
      <c r="C14201" s="2" t="s">
        <v>6</v>
      </c>
    </row>
    <row r="14202" spans="1:3" x14ac:dyDescent="0.3">
      <c r="A14202" s="2">
        <v>14200</v>
      </c>
      <c r="B14202" s="2" t="s">
        <v>13958</v>
      </c>
      <c r="C14202" s="2" t="s">
        <v>9</v>
      </c>
    </row>
    <row r="14203" spans="1:3" x14ac:dyDescent="0.3">
      <c r="A14203" s="2">
        <v>14201</v>
      </c>
      <c r="B14203" s="2" t="s">
        <v>13959</v>
      </c>
      <c r="C14203" s="2" t="s">
        <v>4</v>
      </c>
    </row>
    <row r="14204" spans="1:3" x14ac:dyDescent="0.3">
      <c r="A14204" s="2">
        <v>14202</v>
      </c>
      <c r="B14204" s="2" t="s">
        <v>13960</v>
      </c>
      <c r="C14204" s="2" t="s">
        <v>4</v>
      </c>
    </row>
    <row r="14205" spans="1:3" x14ac:dyDescent="0.3">
      <c r="A14205" s="2">
        <v>14203</v>
      </c>
      <c r="B14205" s="2" t="s">
        <v>13961</v>
      </c>
      <c r="C14205" s="2" t="s">
        <v>4</v>
      </c>
    </row>
    <row r="14206" spans="1:3" x14ac:dyDescent="0.3">
      <c r="A14206" s="2">
        <v>14204</v>
      </c>
      <c r="B14206" s="2" t="s">
        <v>13962</v>
      </c>
      <c r="C14206" s="2" t="s">
        <v>6</v>
      </c>
    </row>
    <row r="14207" spans="1:3" x14ac:dyDescent="0.3">
      <c r="A14207" s="2">
        <v>14205</v>
      </c>
      <c r="B14207" s="2" t="s">
        <v>13957</v>
      </c>
      <c r="C14207" s="2" t="s">
        <v>6</v>
      </c>
    </row>
    <row r="14208" spans="1:3" x14ac:dyDescent="0.3">
      <c r="A14208" s="2">
        <v>14206</v>
      </c>
      <c r="B14208" s="2" t="s">
        <v>13963</v>
      </c>
      <c r="C14208" s="2" t="s">
        <v>6</v>
      </c>
    </row>
    <row r="14209" spans="1:3" x14ac:dyDescent="0.3">
      <c r="A14209" s="2">
        <v>14207</v>
      </c>
      <c r="B14209" s="2" t="s">
        <v>13964</v>
      </c>
      <c r="C14209" s="2" t="s">
        <v>4</v>
      </c>
    </row>
    <row r="14210" spans="1:3" x14ac:dyDescent="0.3">
      <c r="A14210" s="2">
        <v>14208</v>
      </c>
      <c r="B14210" s="2" t="s">
        <v>13965</v>
      </c>
      <c r="C14210" s="2" t="s">
        <v>6</v>
      </c>
    </row>
    <row r="14211" spans="1:3" x14ac:dyDescent="0.3">
      <c r="A14211" s="2">
        <v>14209</v>
      </c>
      <c r="B14211" s="2" t="s">
        <v>13966</v>
      </c>
      <c r="C14211" s="2" t="s">
        <v>6</v>
      </c>
    </row>
    <row r="14212" spans="1:3" x14ac:dyDescent="0.3">
      <c r="A14212" s="2">
        <v>14210</v>
      </c>
      <c r="B14212" s="2" t="s">
        <v>13967</v>
      </c>
      <c r="C14212" s="2" t="s">
        <v>6</v>
      </c>
    </row>
    <row r="14213" spans="1:3" x14ac:dyDescent="0.3">
      <c r="A14213" s="2">
        <v>14211</v>
      </c>
      <c r="B14213" s="2" t="s">
        <v>13968</v>
      </c>
      <c r="C14213" s="2" t="s">
        <v>4</v>
      </c>
    </row>
    <row r="14214" spans="1:3" x14ac:dyDescent="0.3">
      <c r="A14214" s="2">
        <v>14212</v>
      </c>
      <c r="B14214" s="2" t="s">
        <v>13969</v>
      </c>
      <c r="C14214" s="2">
        <v>0</v>
      </c>
    </row>
    <row r="14215" spans="1:3" x14ac:dyDescent="0.3">
      <c r="A14215" s="2">
        <v>14213</v>
      </c>
      <c r="B14215" s="2" t="s">
        <v>13970</v>
      </c>
      <c r="C14215" s="2" t="s">
        <v>6</v>
      </c>
    </row>
    <row r="14216" spans="1:3" x14ac:dyDescent="0.3">
      <c r="A14216" s="2">
        <v>14214</v>
      </c>
      <c r="B14216" s="2" t="s">
        <v>13971</v>
      </c>
      <c r="C14216" s="2" t="s">
        <v>6</v>
      </c>
    </row>
    <row r="14217" spans="1:3" x14ac:dyDescent="0.3">
      <c r="A14217" s="2">
        <v>14215</v>
      </c>
      <c r="B14217" s="2" t="s">
        <v>13972</v>
      </c>
      <c r="C14217" s="2" t="s">
        <v>9</v>
      </c>
    </row>
    <row r="14218" spans="1:3" x14ac:dyDescent="0.3">
      <c r="A14218" s="2">
        <v>14216</v>
      </c>
      <c r="B14218" s="2" t="s">
        <v>13973</v>
      </c>
      <c r="C14218" s="2" t="s">
        <v>6</v>
      </c>
    </row>
    <row r="14219" spans="1:3" x14ac:dyDescent="0.3">
      <c r="A14219" s="2">
        <v>14217</v>
      </c>
      <c r="B14219" s="2" t="s">
        <v>13974</v>
      </c>
      <c r="C14219" s="2" t="s">
        <v>9</v>
      </c>
    </row>
    <row r="14220" spans="1:3" x14ac:dyDescent="0.3">
      <c r="A14220" s="2">
        <v>14218</v>
      </c>
      <c r="B14220" s="2" t="s">
        <v>13975</v>
      </c>
      <c r="C14220" s="2" t="s">
        <v>6</v>
      </c>
    </row>
    <row r="14221" spans="1:3" x14ac:dyDescent="0.3">
      <c r="A14221" s="2">
        <v>14219</v>
      </c>
      <c r="B14221" s="2" t="s">
        <v>13976</v>
      </c>
      <c r="C14221" s="2">
        <v>0</v>
      </c>
    </row>
    <row r="14222" spans="1:3" x14ac:dyDescent="0.3">
      <c r="A14222" s="2">
        <v>14220</v>
      </c>
      <c r="B14222" s="2" t="s">
        <v>13977</v>
      </c>
      <c r="C14222" s="2" t="s">
        <v>6</v>
      </c>
    </row>
    <row r="14223" spans="1:3" x14ac:dyDescent="0.3">
      <c r="A14223" s="2">
        <v>14221</v>
      </c>
      <c r="B14223" s="2" t="s">
        <v>13976</v>
      </c>
      <c r="C14223" s="2">
        <v>0</v>
      </c>
    </row>
    <row r="14224" spans="1:3" x14ac:dyDescent="0.3">
      <c r="A14224" s="2">
        <v>14222</v>
      </c>
      <c r="B14224" s="2" t="s">
        <v>13978</v>
      </c>
      <c r="C14224" s="2" t="s">
        <v>4</v>
      </c>
    </row>
    <row r="14225" spans="1:3" x14ac:dyDescent="0.3">
      <c r="A14225" s="2">
        <v>14223</v>
      </c>
      <c r="B14225" s="2" t="s">
        <v>13979</v>
      </c>
      <c r="C14225" s="2" t="s">
        <v>4</v>
      </c>
    </row>
    <row r="14226" spans="1:3" x14ac:dyDescent="0.3">
      <c r="A14226" s="2">
        <v>14224</v>
      </c>
      <c r="B14226" s="2" t="s">
        <v>4758</v>
      </c>
      <c r="C14226" s="2" t="s">
        <v>4</v>
      </c>
    </row>
    <row r="14227" spans="1:3" x14ac:dyDescent="0.3">
      <c r="A14227" s="2">
        <v>14225</v>
      </c>
      <c r="B14227" s="2" t="s">
        <v>13980</v>
      </c>
      <c r="C14227" s="2" t="s">
        <v>9</v>
      </c>
    </row>
    <row r="14228" spans="1:3" x14ac:dyDescent="0.3">
      <c r="A14228" s="2">
        <v>14226</v>
      </c>
      <c r="B14228" s="2" t="s">
        <v>13981</v>
      </c>
      <c r="C14228" s="2" t="s">
        <v>6</v>
      </c>
    </row>
    <row r="14229" spans="1:3" x14ac:dyDescent="0.3">
      <c r="A14229" s="2">
        <v>14227</v>
      </c>
      <c r="B14229" s="2" t="s">
        <v>13982</v>
      </c>
      <c r="C14229" s="2">
        <v>0</v>
      </c>
    </row>
    <row r="14230" spans="1:3" x14ac:dyDescent="0.3">
      <c r="A14230" s="2">
        <v>14228</v>
      </c>
      <c r="B14230" s="2" t="s">
        <v>13983</v>
      </c>
      <c r="C14230" s="2" t="s">
        <v>4</v>
      </c>
    </row>
    <row r="14231" spans="1:3" x14ac:dyDescent="0.3">
      <c r="A14231" s="2">
        <v>14229</v>
      </c>
      <c r="B14231" s="2" t="s">
        <v>13984</v>
      </c>
      <c r="C14231" s="2" t="s">
        <v>9</v>
      </c>
    </row>
    <row r="14232" spans="1:3" x14ac:dyDescent="0.3">
      <c r="A14232" s="2">
        <v>14230</v>
      </c>
      <c r="B14232" s="2" t="s">
        <v>13985</v>
      </c>
      <c r="C14232" s="2" t="s">
        <v>4</v>
      </c>
    </row>
    <row r="14233" spans="1:3" x14ac:dyDescent="0.3">
      <c r="A14233" s="2">
        <v>14231</v>
      </c>
      <c r="B14233" s="2" t="s">
        <v>13986</v>
      </c>
      <c r="C14233" s="2" t="s">
        <v>9</v>
      </c>
    </row>
    <row r="14234" spans="1:3" x14ac:dyDescent="0.3">
      <c r="A14234" s="2">
        <v>14232</v>
      </c>
      <c r="B14234" s="2" t="s">
        <v>13987</v>
      </c>
      <c r="C14234" s="2" t="s">
        <v>4</v>
      </c>
    </row>
    <row r="14235" spans="1:3" x14ac:dyDescent="0.3">
      <c r="A14235" s="2">
        <v>14233</v>
      </c>
      <c r="B14235" s="2" t="s">
        <v>13988</v>
      </c>
      <c r="C14235" s="2" t="s">
        <v>4</v>
      </c>
    </row>
    <row r="14236" spans="1:3" x14ac:dyDescent="0.3">
      <c r="A14236" s="2">
        <v>14234</v>
      </c>
      <c r="B14236" s="2" t="s">
        <v>13989</v>
      </c>
      <c r="C14236" s="2" t="s">
        <v>4</v>
      </c>
    </row>
    <row r="14237" spans="1:3" x14ac:dyDescent="0.3">
      <c r="A14237" s="2">
        <v>14235</v>
      </c>
      <c r="B14237" s="2" t="s">
        <v>13990</v>
      </c>
      <c r="C14237" s="2" t="s">
        <v>4</v>
      </c>
    </row>
    <row r="14238" spans="1:3" x14ac:dyDescent="0.3">
      <c r="A14238" s="2">
        <v>14236</v>
      </c>
      <c r="B14238" s="2" t="s">
        <v>13991</v>
      </c>
      <c r="C14238" s="2" t="s">
        <v>6</v>
      </c>
    </row>
    <row r="14239" spans="1:3" x14ac:dyDescent="0.3">
      <c r="A14239" s="2">
        <v>14237</v>
      </c>
      <c r="B14239" s="2" t="s">
        <v>13992</v>
      </c>
      <c r="C14239" s="2" t="s">
        <v>6</v>
      </c>
    </row>
    <row r="14240" spans="1:3" x14ac:dyDescent="0.3">
      <c r="A14240" s="2">
        <v>14238</v>
      </c>
      <c r="B14240" s="2" t="s">
        <v>13993</v>
      </c>
      <c r="C14240" s="2" t="s">
        <v>9</v>
      </c>
    </row>
    <row r="14241" spans="1:3" x14ac:dyDescent="0.3">
      <c r="A14241" s="2">
        <v>14239</v>
      </c>
      <c r="B14241" s="2" t="s">
        <v>13994</v>
      </c>
      <c r="C14241" s="2" t="s">
        <v>6</v>
      </c>
    </row>
    <row r="14242" spans="1:3" x14ac:dyDescent="0.3">
      <c r="A14242" s="2">
        <v>14240</v>
      </c>
      <c r="B14242" s="2" t="s">
        <v>13995</v>
      </c>
      <c r="C14242" s="2" t="s">
        <v>9</v>
      </c>
    </row>
    <row r="14243" spans="1:3" x14ac:dyDescent="0.3">
      <c r="A14243" s="2">
        <v>14241</v>
      </c>
      <c r="B14243" s="2" t="s">
        <v>13996</v>
      </c>
      <c r="C14243" s="2" t="s">
        <v>6</v>
      </c>
    </row>
    <row r="14244" spans="1:3" x14ac:dyDescent="0.3">
      <c r="A14244" s="2">
        <v>14242</v>
      </c>
      <c r="B14244" s="2" t="s">
        <v>13997</v>
      </c>
      <c r="C14244" s="2" t="s">
        <v>9</v>
      </c>
    </row>
    <row r="14245" spans="1:3" x14ac:dyDescent="0.3">
      <c r="A14245" s="2">
        <v>14243</v>
      </c>
      <c r="B14245" s="2" t="s">
        <v>13998</v>
      </c>
      <c r="C14245" s="2" t="s">
        <v>4</v>
      </c>
    </row>
    <row r="14246" spans="1:3" x14ac:dyDescent="0.3">
      <c r="A14246" s="2">
        <v>14244</v>
      </c>
      <c r="B14246" s="2" t="s">
        <v>13999</v>
      </c>
      <c r="C14246" s="2" t="s">
        <v>6</v>
      </c>
    </row>
    <row r="14247" spans="1:3" x14ac:dyDescent="0.3">
      <c r="A14247" s="2">
        <v>14245</v>
      </c>
      <c r="B14247" s="2" t="s">
        <v>14000</v>
      </c>
      <c r="C14247" s="2" t="s">
        <v>6</v>
      </c>
    </row>
    <row r="14248" spans="1:3" x14ac:dyDescent="0.3">
      <c r="A14248" s="2">
        <v>14246</v>
      </c>
      <c r="B14248" s="2" t="s">
        <v>14001</v>
      </c>
      <c r="C14248" s="2" t="s">
        <v>4</v>
      </c>
    </row>
    <row r="14249" spans="1:3" x14ac:dyDescent="0.3">
      <c r="A14249" s="2">
        <v>14247</v>
      </c>
      <c r="B14249" s="2" t="s">
        <v>14002</v>
      </c>
      <c r="C14249" s="2" t="s">
        <v>6</v>
      </c>
    </row>
    <row r="14250" spans="1:3" x14ac:dyDescent="0.3">
      <c r="A14250" s="2">
        <v>14248</v>
      </c>
      <c r="B14250" s="2" t="s">
        <v>14003</v>
      </c>
      <c r="C14250" s="2" t="s">
        <v>6</v>
      </c>
    </row>
    <row r="14251" spans="1:3" x14ac:dyDescent="0.3">
      <c r="A14251" s="2">
        <v>14249</v>
      </c>
      <c r="B14251" s="2" t="s">
        <v>14004</v>
      </c>
      <c r="C14251" s="2" t="s">
        <v>6</v>
      </c>
    </row>
    <row r="14252" spans="1:3" x14ac:dyDescent="0.3">
      <c r="A14252" s="2">
        <v>14250</v>
      </c>
      <c r="B14252" s="2" t="s">
        <v>14005</v>
      </c>
      <c r="C14252" s="2" t="s">
        <v>6</v>
      </c>
    </row>
    <row r="14253" spans="1:3" x14ac:dyDescent="0.3">
      <c r="A14253" s="2">
        <v>14251</v>
      </c>
      <c r="B14253" s="2" t="s">
        <v>14006</v>
      </c>
      <c r="C14253" s="2" t="s">
        <v>4</v>
      </c>
    </row>
    <row r="14254" spans="1:3" x14ac:dyDescent="0.3">
      <c r="A14254" s="2">
        <v>14252</v>
      </c>
      <c r="B14254" s="2" t="s">
        <v>14007</v>
      </c>
      <c r="C14254" s="2" t="s">
        <v>9</v>
      </c>
    </row>
    <row r="14255" spans="1:3" x14ac:dyDescent="0.3">
      <c r="A14255" s="2">
        <v>14253</v>
      </c>
      <c r="B14255" s="2" t="s">
        <v>14008</v>
      </c>
      <c r="C14255" s="2" t="s">
        <v>4</v>
      </c>
    </row>
    <row r="14256" spans="1:3" x14ac:dyDescent="0.3">
      <c r="A14256" s="2">
        <v>14254</v>
      </c>
      <c r="B14256" s="2" t="s">
        <v>14009</v>
      </c>
      <c r="C14256" s="2" t="s">
        <v>6</v>
      </c>
    </row>
    <row r="14257" spans="1:3" x14ac:dyDescent="0.3">
      <c r="A14257" s="2">
        <v>14255</v>
      </c>
      <c r="B14257" s="2" t="s">
        <v>14010</v>
      </c>
      <c r="C14257" s="2" t="s">
        <v>4</v>
      </c>
    </row>
    <row r="14258" spans="1:3" x14ac:dyDescent="0.3">
      <c r="A14258" s="2">
        <v>14256</v>
      </c>
      <c r="B14258" s="2" t="s">
        <v>14011</v>
      </c>
      <c r="C14258" s="2" t="s">
        <v>6</v>
      </c>
    </row>
    <row r="14259" spans="1:3" x14ac:dyDescent="0.3">
      <c r="A14259" s="2">
        <v>14257</v>
      </c>
      <c r="B14259" s="2" t="s">
        <v>14012</v>
      </c>
      <c r="C14259" s="2" t="s">
        <v>4</v>
      </c>
    </row>
    <row r="14260" spans="1:3" x14ac:dyDescent="0.3">
      <c r="A14260" s="2">
        <v>14258</v>
      </c>
      <c r="B14260" s="2" t="s">
        <v>14013</v>
      </c>
      <c r="C14260" s="2" t="s">
        <v>4</v>
      </c>
    </row>
    <row r="14261" spans="1:3" x14ac:dyDescent="0.3">
      <c r="A14261" s="2">
        <v>14259</v>
      </c>
      <c r="B14261" s="2" t="s">
        <v>14014</v>
      </c>
      <c r="C14261" s="2" t="s">
        <v>6</v>
      </c>
    </row>
    <row r="14262" spans="1:3" x14ac:dyDescent="0.3">
      <c r="A14262" s="2">
        <v>14260</v>
      </c>
      <c r="B14262" s="2" t="s">
        <v>14015</v>
      </c>
      <c r="C14262" s="2" t="s">
        <v>4</v>
      </c>
    </row>
    <row r="14263" spans="1:3" x14ac:dyDescent="0.3">
      <c r="A14263" s="2">
        <v>14261</v>
      </c>
      <c r="B14263" s="2" t="s">
        <v>14016</v>
      </c>
      <c r="C14263" s="2" t="s">
        <v>4</v>
      </c>
    </row>
    <row r="14264" spans="1:3" x14ac:dyDescent="0.3">
      <c r="A14264" s="2">
        <v>14262</v>
      </c>
      <c r="B14264" s="2" t="s">
        <v>14017</v>
      </c>
      <c r="C14264" s="2" t="s">
        <v>9</v>
      </c>
    </row>
    <row r="14265" spans="1:3" x14ac:dyDescent="0.3">
      <c r="A14265" s="2">
        <v>14263</v>
      </c>
      <c r="B14265" s="2" t="s">
        <v>14018</v>
      </c>
      <c r="C14265" s="2" t="s">
        <v>9</v>
      </c>
    </row>
    <row r="14266" spans="1:3" x14ac:dyDescent="0.3">
      <c r="A14266" s="2">
        <v>14264</v>
      </c>
      <c r="B14266" s="2" t="s">
        <v>14019</v>
      </c>
      <c r="C14266" s="2" t="s">
        <v>9</v>
      </c>
    </row>
    <row r="14267" spans="1:3" x14ac:dyDescent="0.3">
      <c r="A14267" s="2">
        <v>14265</v>
      </c>
      <c r="B14267" s="2" t="s">
        <v>14020</v>
      </c>
      <c r="C14267" s="2" t="s">
        <v>6</v>
      </c>
    </row>
    <row r="14268" spans="1:3" x14ac:dyDescent="0.3">
      <c r="A14268" s="2">
        <v>14266</v>
      </c>
      <c r="B14268" s="2" t="s">
        <v>14021</v>
      </c>
      <c r="C14268" s="2" t="s">
        <v>4</v>
      </c>
    </row>
    <row r="14269" spans="1:3" x14ac:dyDescent="0.3">
      <c r="A14269" s="2">
        <v>14267</v>
      </c>
      <c r="B14269" s="2" t="s">
        <v>14022</v>
      </c>
      <c r="C14269" s="2" t="s">
        <v>9</v>
      </c>
    </row>
    <row r="14270" spans="1:3" x14ac:dyDescent="0.3">
      <c r="A14270" s="2">
        <v>14268</v>
      </c>
      <c r="B14270" s="2" t="s">
        <v>14023</v>
      </c>
      <c r="C14270" s="2" t="s">
        <v>6</v>
      </c>
    </row>
    <row r="14271" spans="1:3" x14ac:dyDescent="0.3">
      <c r="A14271" s="2">
        <v>14269</v>
      </c>
      <c r="B14271" s="2" t="s">
        <v>14024</v>
      </c>
      <c r="C14271" s="2" t="s">
        <v>4</v>
      </c>
    </row>
    <row r="14272" spans="1:3" x14ac:dyDescent="0.3">
      <c r="A14272" s="2">
        <v>14270</v>
      </c>
      <c r="B14272" s="2" t="s">
        <v>14025</v>
      </c>
      <c r="C14272" s="2" t="s">
        <v>4</v>
      </c>
    </row>
    <row r="14273" spans="1:3" x14ac:dyDescent="0.3">
      <c r="A14273" s="2">
        <v>14271</v>
      </c>
      <c r="B14273" s="2" t="s">
        <v>14026</v>
      </c>
      <c r="C14273" s="2" t="s">
        <v>9</v>
      </c>
    </row>
    <row r="14274" spans="1:3" x14ac:dyDescent="0.3">
      <c r="A14274" s="2">
        <v>14272</v>
      </c>
      <c r="B14274" s="2" t="s">
        <v>14027</v>
      </c>
      <c r="C14274" s="2" t="s">
        <v>9</v>
      </c>
    </row>
    <row r="14275" spans="1:3" x14ac:dyDescent="0.3">
      <c r="A14275" s="2">
        <v>14273</v>
      </c>
      <c r="B14275" s="2" t="s">
        <v>14028</v>
      </c>
      <c r="C14275" s="2" t="s">
        <v>4</v>
      </c>
    </row>
    <row r="14276" spans="1:3" x14ac:dyDescent="0.3">
      <c r="A14276" s="2">
        <v>14274</v>
      </c>
      <c r="B14276" s="2" t="s">
        <v>14029</v>
      </c>
      <c r="C14276" s="2" t="s">
        <v>9</v>
      </c>
    </row>
    <row r="14277" spans="1:3" x14ac:dyDescent="0.3">
      <c r="A14277" s="2">
        <v>14275</v>
      </c>
      <c r="B14277" s="2" t="s">
        <v>14030</v>
      </c>
      <c r="C14277" s="2">
        <v>0</v>
      </c>
    </row>
    <row r="14278" spans="1:3" x14ac:dyDescent="0.3">
      <c r="A14278" s="2">
        <v>14276</v>
      </c>
      <c r="B14278" s="2" t="s">
        <v>14031</v>
      </c>
      <c r="C14278" s="2" t="s">
        <v>4</v>
      </c>
    </row>
    <row r="14279" spans="1:3" x14ac:dyDescent="0.3">
      <c r="A14279" s="2">
        <v>14277</v>
      </c>
      <c r="B14279" s="2" t="s">
        <v>14032</v>
      </c>
      <c r="C14279" s="2">
        <v>0</v>
      </c>
    </row>
    <row r="14280" spans="1:3" x14ac:dyDescent="0.3">
      <c r="A14280" s="2">
        <v>14278</v>
      </c>
      <c r="B14280" s="2" t="s">
        <v>14033</v>
      </c>
      <c r="C14280" s="2" t="s">
        <v>9</v>
      </c>
    </row>
    <row r="14281" spans="1:3" x14ac:dyDescent="0.3">
      <c r="A14281" s="2">
        <v>14279</v>
      </c>
      <c r="B14281" s="2" t="s">
        <v>14034</v>
      </c>
      <c r="C14281" s="2" t="s">
        <v>6</v>
      </c>
    </row>
    <row r="14282" spans="1:3" x14ac:dyDescent="0.3">
      <c r="A14282" s="2">
        <v>14280</v>
      </c>
      <c r="B14282" s="2" t="s">
        <v>14035</v>
      </c>
      <c r="C14282" s="2" t="s">
        <v>4</v>
      </c>
    </row>
    <row r="14283" spans="1:3" x14ac:dyDescent="0.3">
      <c r="A14283" s="2">
        <v>14281</v>
      </c>
      <c r="B14283" s="2" t="s">
        <v>14036</v>
      </c>
      <c r="C14283" s="2" t="s">
        <v>6</v>
      </c>
    </row>
    <row r="14284" spans="1:3" x14ac:dyDescent="0.3">
      <c r="A14284" s="2">
        <v>14282</v>
      </c>
      <c r="B14284" s="2" t="s">
        <v>14037</v>
      </c>
      <c r="C14284" s="2" t="s">
        <v>4</v>
      </c>
    </row>
    <row r="14285" spans="1:3" x14ac:dyDescent="0.3">
      <c r="A14285" s="2">
        <v>14283</v>
      </c>
      <c r="B14285" s="2" t="s">
        <v>14038</v>
      </c>
      <c r="C14285" s="2">
        <v>0</v>
      </c>
    </row>
    <row r="14286" spans="1:3" x14ac:dyDescent="0.3">
      <c r="A14286" s="2">
        <v>14284</v>
      </c>
      <c r="B14286" s="2" t="s">
        <v>14039</v>
      </c>
      <c r="C14286" s="2" t="s">
        <v>9</v>
      </c>
    </row>
    <row r="14287" spans="1:3" x14ac:dyDescent="0.3">
      <c r="A14287" s="2">
        <v>14285</v>
      </c>
      <c r="B14287" s="2" t="s">
        <v>14040</v>
      </c>
      <c r="C14287" s="2">
        <v>0</v>
      </c>
    </row>
    <row r="14288" spans="1:3" x14ac:dyDescent="0.3">
      <c r="A14288" s="2">
        <v>14286</v>
      </c>
      <c r="B14288" s="2" t="s">
        <v>14041</v>
      </c>
      <c r="C14288" s="2" t="s">
        <v>9</v>
      </c>
    </row>
    <row r="14289" spans="1:3" x14ac:dyDescent="0.3">
      <c r="A14289" s="2">
        <v>14287</v>
      </c>
      <c r="B14289" s="2" t="s">
        <v>14042</v>
      </c>
      <c r="C14289" s="2" t="s">
        <v>6</v>
      </c>
    </row>
    <row r="14290" spans="1:3" x14ac:dyDescent="0.3">
      <c r="A14290" s="2">
        <v>14288</v>
      </c>
      <c r="B14290" s="2" t="s">
        <v>14043</v>
      </c>
      <c r="C14290" s="2" t="s">
        <v>6</v>
      </c>
    </row>
    <row r="14291" spans="1:3" x14ac:dyDescent="0.3">
      <c r="A14291" s="2">
        <v>14289</v>
      </c>
      <c r="B14291" s="2" t="s">
        <v>14044</v>
      </c>
      <c r="C14291" s="2" t="s">
        <v>9</v>
      </c>
    </row>
    <row r="14292" spans="1:3" x14ac:dyDescent="0.3">
      <c r="A14292" s="2">
        <v>14290</v>
      </c>
      <c r="B14292" s="2" t="s">
        <v>14045</v>
      </c>
      <c r="C14292" s="2" t="s">
        <v>4</v>
      </c>
    </row>
    <row r="14293" spans="1:3" x14ac:dyDescent="0.3">
      <c r="A14293" s="2">
        <v>14291</v>
      </c>
      <c r="B14293" s="2" t="s">
        <v>14046</v>
      </c>
      <c r="C14293" s="2" t="s">
        <v>6</v>
      </c>
    </row>
    <row r="14294" spans="1:3" x14ac:dyDescent="0.3">
      <c r="A14294" s="2">
        <v>14292</v>
      </c>
      <c r="B14294" s="2" t="s">
        <v>14047</v>
      </c>
      <c r="C14294" s="2" t="s">
        <v>9</v>
      </c>
    </row>
    <row r="14295" spans="1:3" x14ac:dyDescent="0.3">
      <c r="A14295" s="2">
        <v>14293</v>
      </c>
      <c r="B14295" s="2" t="s">
        <v>14048</v>
      </c>
      <c r="C14295" s="2" t="s">
        <v>9</v>
      </c>
    </row>
    <row r="14296" spans="1:3" x14ac:dyDescent="0.3">
      <c r="A14296" s="2">
        <v>14294</v>
      </c>
      <c r="B14296" s="2" t="s">
        <v>14049</v>
      </c>
      <c r="C14296" s="2" t="s">
        <v>9</v>
      </c>
    </row>
    <row r="14297" spans="1:3" x14ac:dyDescent="0.3">
      <c r="A14297" s="2">
        <v>14295</v>
      </c>
      <c r="B14297" s="2" t="s">
        <v>14050</v>
      </c>
      <c r="C14297" s="2" t="s">
        <v>4</v>
      </c>
    </row>
    <row r="14298" spans="1:3" x14ac:dyDescent="0.3">
      <c r="A14298" s="2">
        <v>14296</v>
      </c>
      <c r="B14298" s="2" t="s">
        <v>14051</v>
      </c>
      <c r="C14298" s="2">
        <v>0</v>
      </c>
    </row>
    <row r="14299" spans="1:3" x14ac:dyDescent="0.3">
      <c r="A14299" s="2">
        <v>14297</v>
      </c>
      <c r="B14299" s="2" t="s">
        <v>14052</v>
      </c>
      <c r="C14299" s="2" t="s">
        <v>4</v>
      </c>
    </row>
    <row r="14300" spans="1:3" x14ac:dyDescent="0.3">
      <c r="A14300" s="2">
        <v>14298</v>
      </c>
      <c r="B14300" s="2" t="s">
        <v>14053</v>
      </c>
      <c r="C14300" s="2" t="s">
        <v>9</v>
      </c>
    </row>
    <row r="14301" spans="1:3" x14ac:dyDescent="0.3">
      <c r="A14301" s="2">
        <v>14299</v>
      </c>
      <c r="B14301" s="2" t="s">
        <v>14054</v>
      </c>
      <c r="C14301" s="2" t="s">
        <v>4</v>
      </c>
    </row>
    <row r="14302" spans="1:3" x14ac:dyDescent="0.3">
      <c r="A14302" s="2">
        <v>14300</v>
      </c>
      <c r="B14302" s="2" t="s">
        <v>14055</v>
      </c>
      <c r="C14302" s="2" t="s">
        <v>6</v>
      </c>
    </row>
    <row r="14303" spans="1:3" x14ac:dyDescent="0.3">
      <c r="A14303" s="2">
        <v>14301</v>
      </c>
      <c r="B14303" s="2" t="s">
        <v>14056</v>
      </c>
      <c r="C14303" s="2" t="s">
        <v>6</v>
      </c>
    </row>
    <row r="14304" spans="1:3" x14ac:dyDescent="0.3">
      <c r="A14304" s="2">
        <v>14302</v>
      </c>
      <c r="B14304" s="2" t="s">
        <v>14057</v>
      </c>
      <c r="C14304" s="2" t="s">
        <v>9</v>
      </c>
    </row>
    <row r="14305" spans="1:3" x14ac:dyDescent="0.3">
      <c r="A14305" s="2">
        <v>14303</v>
      </c>
      <c r="B14305" s="2" t="s">
        <v>14058</v>
      </c>
      <c r="C14305" s="2" t="s">
        <v>4</v>
      </c>
    </row>
    <row r="14306" spans="1:3" x14ac:dyDescent="0.3">
      <c r="A14306" s="2">
        <v>14304</v>
      </c>
      <c r="B14306" s="2" t="s">
        <v>14059</v>
      </c>
      <c r="C14306" s="2" t="s">
        <v>4</v>
      </c>
    </row>
    <row r="14307" spans="1:3" x14ac:dyDescent="0.3">
      <c r="A14307" s="2">
        <v>14305</v>
      </c>
      <c r="B14307" s="2" t="s">
        <v>14060</v>
      </c>
      <c r="C14307" s="2" t="s">
        <v>9</v>
      </c>
    </row>
    <row r="14308" spans="1:3" x14ac:dyDescent="0.3">
      <c r="A14308" s="2">
        <v>14306</v>
      </c>
      <c r="B14308" s="2" t="s">
        <v>14061</v>
      </c>
      <c r="C14308" s="2" t="s">
        <v>6</v>
      </c>
    </row>
    <row r="14309" spans="1:3" x14ac:dyDescent="0.3">
      <c r="A14309" s="2">
        <v>14307</v>
      </c>
      <c r="B14309" s="2" t="s">
        <v>14062</v>
      </c>
      <c r="C14309" s="2" t="s">
        <v>6</v>
      </c>
    </row>
    <row r="14310" spans="1:3" x14ac:dyDescent="0.3">
      <c r="A14310" s="2">
        <v>14308</v>
      </c>
      <c r="B14310" s="2" t="s">
        <v>14063</v>
      </c>
      <c r="C14310" s="2" t="s">
        <v>6</v>
      </c>
    </row>
    <row r="14311" spans="1:3" x14ac:dyDescent="0.3">
      <c r="A14311" s="2">
        <v>14309</v>
      </c>
      <c r="B14311" s="2" t="s">
        <v>14064</v>
      </c>
      <c r="C14311" s="2" t="s">
        <v>4</v>
      </c>
    </row>
    <row r="14312" spans="1:3" x14ac:dyDescent="0.3">
      <c r="A14312" s="2">
        <v>14310</v>
      </c>
      <c r="B14312" s="2" t="s">
        <v>14065</v>
      </c>
      <c r="C14312" s="2" t="s">
        <v>4</v>
      </c>
    </row>
    <row r="14313" spans="1:3" x14ac:dyDescent="0.3">
      <c r="A14313" s="2">
        <v>14311</v>
      </c>
      <c r="B14313" s="2" t="s">
        <v>14066</v>
      </c>
      <c r="C14313" s="2" t="s">
        <v>6</v>
      </c>
    </row>
    <row r="14314" spans="1:3" x14ac:dyDescent="0.3">
      <c r="A14314" s="2">
        <v>14312</v>
      </c>
      <c r="B14314" s="2" t="s">
        <v>14067</v>
      </c>
      <c r="C14314" s="2" t="s">
        <v>6</v>
      </c>
    </row>
    <row r="14315" spans="1:3" x14ac:dyDescent="0.3">
      <c r="A14315" s="2">
        <v>14313</v>
      </c>
      <c r="B14315" s="2" t="s">
        <v>14068</v>
      </c>
      <c r="C14315" s="2" t="s">
        <v>6</v>
      </c>
    </row>
    <row r="14316" spans="1:3" x14ac:dyDescent="0.3">
      <c r="A14316" s="2">
        <v>14314</v>
      </c>
      <c r="B14316" s="2" t="s">
        <v>14069</v>
      </c>
      <c r="C14316" s="2" t="s">
        <v>4</v>
      </c>
    </row>
    <row r="14317" spans="1:3" x14ac:dyDescent="0.3">
      <c r="A14317" s="2">
        <v>14315</v>
      </c>
      <c r="B14317" s="2" t="s">
        <v>14070</v>
      </c>
      <c r="C14317" s="2" t="s">
        <v>6</v>
      </c>
    </row>
    <row r="14318" spans="1:3" x14ac:dyDescent="0.3">
      <c r="A14318" s="2">
        <v>14316</v>
      </c>
      <c r="B14318" s="2" t="s">
        <v>14071</v>
      </c>
      <c r="C14318" s="2" t="s">
        <v>6</v>
      </c>
    </row>
    <row r="14319" spans="1:3" x14ac:dyDescent="0.3">
      <c r="A14319" s="2">
        <v>14317</v>
      </c>
      <c r="B14319" s="2" t="s">
        <v>14072</v>
      </c>
      <c r="C14319" s="2" t="s">
        <v>4</v>
      </c>
    </row>
    <row r="14320" spans="1:3" x14ac:dyDescent="0.3">
      <c r="A14320" s="2">
        <v>14318</v>
      </c>
      <c r="B14320" s="2" t="s">
        <v>14073</v>
      </c>
      <c r="C14320" s="2" t="s">
        <v>9</v>
      </c>
    </row>
    <row r="14321" spans="1:3" x14ac:dyDescent="0.3">
      <c r="A14321" s="2">
        <v>14319</v>
      </c>
      <c r="B14321" s="2" t="s">
        <v>14074</v>
      </c>
      <c r="C14321" s="2" t="s">
        <v>9</v>
      </c>
    </row>
    <row r="14322" spans="1:3" x14ac:dyDescent="0.3">
      <c r="A14322" s="2">
        <v>14320</v>
      </c>
      <c r="B14322" s="2" t="s">
        <v>14075</v>
      </c>
      <c r="C14322" s="2" t="s">
        <v>9</v>
      </c>
    </row>
    <row r="14323" spans="1:3" x14ac:dyDescent="0.3">
      <c r="A14323" s="2">
        <v>14321</v>
      </c>
      <c r="B14323" s="2" t="s">
        <v>14076</v>
      </c>
      <c r="C14323" s="2" t="s">
        <v>6</v>
      </c>
    </row>
    <row r="14324" spans="1:3" x14ac:dyDescent="0.3">
      <c r="A14324" s="2">
        <v>14322</v>
      </c>
      <c r="B14324" s="2" t="s">
        <v>4248</v>
      </c>
      <c r="C14324" s="2">
        <v>0</v>
      </c>
    </row>
    <row r="14325" spans="1:3" x14ac:dyDescent="0.3">
      <c r="A14325" s="2">
        <v>14323</v>
      </c>
      <c r="B14325" s="2" t="s">
        <v>14077</v>
      </c>
      <c r="C14325" s="2" t="s">
        <v>6</v>
      </c>
    </row>
    <row r="14326" spans="1:3" x14ac:dyDescent="0.3">
      <c r="A14326" s="2">
        <v>14324</v>
      </c>
      <c r="B14326" s="2" t="s">
        <v>14078</v>
      </c>
      <c r="C14326" s="2">
        <v>0</v>
      </c>
    </row>
    <row r="14327" spans="1:3" x14ac:dyDescent="0.3">
      <c r="A14327" s="2">
        <v>14325</v>
      </c>
      <c r="B14327" s="2" t="s">
        <v>14079</v>
      </c>
      <c r="C14327" s="2" t="s">
        <v>9</v>
      </c>
    </row>
    <row r="14328" spans="1:3" x14ac:dyDescent="0.3">
      <c r="A14328" s="2">
        <v>14326</v>
      </c>
      <c r="B14328" s="2" t="s">
        <v>14080</v>
      </c>
      <c r="C14328" s="2">
        <v>0</v>
      </c>
    </row>
    <row r="14329" spans="1:3" x14ac:dyDescent="0.3">
      <c r="A14329" s="2">
        <v>14327</v>
      </c>
      <c r="B14329" s="2" t="s">
        <v>14081</v>
      </c>
      <c r="C14329" s="2" t="s">
        <v>4</v>
      </c>
    </row>
    <row r="14330" spans="1:3" x14ac:dyDescent="0.3">
      <c r="A14330" s="2">
        <v>14328</v>
      </c>
      <c r="B14330" s="2" t="s">
        <v>14082</v>
      </c>
      <c r="C14330" s="2" t="s">
        <v>6</v>
      </c>
    </row>
    <row r="14331" spans="1:3" x14ac:dyDescent="0.3">
      <c r="A14331" s="2">
        <v>14329</v>
      </c>
      <c r="B14331" s="2" t="s">
        <v>14083</v>
      </c>
      <c r="C14331" s="2" t="s">
        <v>6</v>
      </c>
    </row>
    <row r="14332" spans="1:3" x14ac:dyDescent="0.3">
      <c r="A14332" s="2">
        <v>14330</v>
      </c>
      <c r="B14332" s="2" t="s">
        <v>14084</v>
      </c>
      <c r="C14332" s="2" t="s">
        <v>4</v>
      </c>
    </row>
    <row r="14333" spans="1:3" x14ac:dyDescent="0.3">
      <c r="A14333" s="2">
        <v>14331</v>
      </c>
      <c r="B14333" s="2" t="s">
        <v>14085</v>
      </c>
      <c r="C14333" s="2" t="s">
        <v>6</v>
      </c>
    </row>
    <row r="14334" spans="1:3" x14ac:dyDescent="0.3">
      <c r="A14334" s="2">
        <v>14332</v>
      </c>
      <c r="B14334" s="2" t="s">
        <v>14086</v>
      </c>
      <c r="C14334" s="2" t="s">
        <v>9</v>
      </c>
    </row>
    <row r="14335" spans="1:3" x14ac:dyDescent="0.3">
      <c r="A14335" s="2">
        <v>14333</v>
      </c>
      <c r="B14335" s="2" t="s">
        <v>14087</v>
      </c>
      <c r="C14335" s="2" t="s">
        <v>9</v>
      </c>
    </row>
    <row r="14336" spans="1:3" x14ac:dyDescent="0.3">
      <c r="A14336" s="2">
        <v>14334</v>
      </c>
      <c r="B14336" s="2" t="s">
        <v>14088</v>
      </c>
      <c r="C14336" s="2" t="s">
        <v>9</v>
      </c>
    </row>
    <row r="14337" spans="1:3" x14ac:dyDescent="0.3">
      <c r="A14337" s="2">
        <v>14335</v>
      </c>
      <c r="B14337" s="2" t="s">
        <v>14089</v>
      </c>
      <c r="C14337" s="2" t="s">
        <v>4</v>
      </c>
    </row>
    <row r="14338" spans="1:3" x14ac:dyDescent="0.3">
      <c r="A14338" s="2">
        <v>14336</v>
      </c>
      <c r="B14338" s="2" t="s">
        <v>14090</v>
      </c>
      <c r="C14338" s="2" t="s">
        <v>4</v>
      </c>
    </row>
    <row r="14339" spans="1:3" x14ac:dyDescent="0.3">
      <c r="A14339" s="2">
        <v>14337</v>
      </c>
      <c r="B14339" s="2" t="s">
        <v>14091</v>
      </c>
      <c r="C14339" s="2" t="s">
        <v>4</v>
      </c>
    </row>
    <row r="14340" spans="1:3" x14ac:dyDescent="0.3">
      <c r="A14340" s="2">
        <v>14338</v>
      </c>
      <c r="B14340" s="2" t="s">
        <v>14092</v>
      </c>
      <c r="C14340" s="2" t="s">
        <v>9</v>
      </c>
    </row>
    <row r="14341" spans="1:3" x14ac:dyDescent="0.3">
      <c r="A14341" s="2">
        <v>14339</v>
      </c>
      <c r="B14341" s="2" t="s">
        <v>14093</v>
      </c>
      <c r="C14341" s="2" t="s">
        <v>4</v>
      </c>
    </row>
    <row r="14342" spans="1:3" x14ac:dyDescent="0.3">
      <c r="A14342" s="2">
        <v>14340</v>
      </c>
      <c r="B14342" s="2" t="s">
        <v>14094</v>
      </c>
      <c r="C14342" s="2" t="s">
        <v>4</v>
      </c>
    </row>
    <row r="14343" spans="1:3" x14ac:dyDescent="0.3">
      <c r="A14343" s="2">
        <v>14341</v>
      </c>
      <c r="B14343" s="2" t="s">
        <v>14095</v>
      </c>
      <c r="C14343" s="2" t="s">
        <v>6</v>
      </c>
    </row>
    <row r="14344" spans="1:3" x14ac:dyDescent="0.3">
      <c r="A14344" s="2">
        <v>14342</v>
      </c>
      <c r="B14344" s="2" t="s">
        <v>14096</v>
      </c>
      <c r="C14344" s="2" t="s">
        <v>4</v>
      </c>
    </row>
    <row r="14345" spans="1:3" x14ac:dyDescent="0.3">
      <c r="A14345" s="2">
        <v>14343</v>
      </c>
      <c r="B14345" s="2" t="s">
        <v>14097</v>
      </c>
      <c r="C14345" s="2" t="s">
        <v>4</v>
      </c>
    </row>
    <row r="14346" spans="1:3" x14ac:dyDescent="0.3">
      <c r="A14346" s="2">
        <v>14344</v>
      </c>
      <c r="B14346" s="2" t="s">
        <v>14098</v>
      </c>
      <c r="C14346" s="2" t="s">
        <v>6</v>
      </c>
    </row>
    <row r="14347" spans="1:3" x14ac:dyDescent="0.3">
      <c r="A14347" s="2">
        <v>14345</v>
      </c>
      <c r="B14347" s="2" t="s">
        <v>14099</v>
      </c>
      <c r="C14347" s="2" t="s">
        <v>6</v>
      </c>
    </row>
    <row r="14348" spans="1:3" x14ac:dyDescent="0.3">
      <c r="A14348" s="2">
        <v>14346</v>
      </c>
      <c r="B14348" s="2" t="s">
        <v>14100</v>
      </c>
      <c r="C14348" s="2" t="s">
        <v>9</v>
      </c>
    </row>
    <row r="14349" spans="1:3" x14ac:dyDescent="0.3">
      <c r="A14349" s="2">
        <v>14347</v>
      </c>
      <c r="B14349" s="2" t="s">
        <v>14101</v>
      </c>
      <c r="C14349" s="2">
        <v>0</v>
      </c>
    </row>
    <row r="14350" spans="1:3" x14ac:dyDescent="0.3">
      <c r="A14350" s="2">
        <v>14348</v>
      </c>
      <c r="B14350" s="2" t="s">
        <v>14102</v>
      </c>
      <c r="C14350" s="2" t="s">
        <v>4</v>
      </c>
    </row>
    <row r="14351" spans="1:3" x14ac:dyDescent="0.3">
      <c r="A14351" s="2">
        <v>14349</v>
      </c>
      <c r="B14351" s="2" t="s">
        <v>14103</v>
      </c>
      <c r="C14351" s="2" t="s">
        <v>9</v>
      </c>
    </row>
    <row r="14352" spans="1:3" x14ac:dyDescent="0.3">
      <c r="A14352" s="2">
        <v>14350</v>
      </c>
      <c r="B14352" s="2" t="s">
        <v>14104</v>
      </c>
      <c r="C14352" s="2" t="s">
        <v>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Soham Bhadra</cp:lastModifiedBy>
  <dcterms:created xsi:type="dcterms:W3CDTF">2022-03-19T18:57:13Z</dcterms:created>
  <dcterms:modified xsi:type="dcterms:W3CDTF">2022-03-20T17:50:17Z</dcterms:modified>
</cp:coreProperties>
</file>